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<sst xmlns="http://schemas.openxmlformats.org/spreadsheetml/2006/main" count="40" uniqueCount="23">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</sst>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4.5112781954887211</c:v>
                </c:pt>
                <c:pt idx="1">
                  <c:v>2.3493360572012256</c:v>
                </c:pt>
                <c:pt idx="2">
                  <c:v>1.1075949367088607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7.1611253196930944</c:v>
                </c:pt>
                <c:pt idx="1">
                  <c:v>5.4380664652567976</c:v>
                </c:pt>
                <c:pt idx="2">
                  <c:v>5.4437869822485201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0.98892405063291144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2.7689873417721516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0.37998733375554145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0.98892405063291144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2.7689873417721516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97.915999999999997</v>
      </c>
      <c r="C13" s="23">
        <v>96.867999999999995</v>
      </c>
      <c r="D13" s="23">
        <v>96.932000000000002</v>
      </c>
    </row>
    <row r="14" spans="1:4" ht="18" customHeight="1" x14ac:dyDescent="0.2">
      <c r="A14" s="10" t="s">
        <v>10</v>
      </c>
      <c r="B14" s="23">
        <v>5211</v>
      </c>
      <c r="C14" s="23">
        <v>6052</v>
      </c>
      <c r="D14" s="23">
        <v>7224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5.0556117290192118E-2</v>
      </c>
      <c r="C16" s="23">
        <v>0</v>
      </c>
      <c r="D16" s="23">
        <v>0.11995201919232307</v>
      </c>
    </row>
    <row r="17" spans="1:4" ht="18" customHeight="1" x14ac:dyDescent="0.2">
      <c r="A17" s="10" t="s">
        <v>12</v>
      </c>
      <c r="B17" s="23">
        <v>4.5112781954887211</v>
      </c>
      <c r="C17" s="23">
        <v>2.3493360572012256</v>
      </c>
      <c r="D17" s="23">
        <v>1.1075949367088607</v>
      </c>
    </row>
    <row r="18" spans="1:4" ht="18" customHeight="1" x14ac:dyDescent="0.2">
      <c r="A18" s="10" t="s">
        <v>7</v>
      </c>
      <c r="B18" s="23">
        <v>0.578368999421631</v>
      </c>
      <c r="C18" s="23">
        <v>0.20429009193054137</v>
      </c>
      <c r="D18" s="23">
        <v>0.98892405063291144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0.37998733375554145</v>
      </c>
    </row>
    <row r="20" spans="1:4" ht="18" customHeight="1" x14ac:dyDescent="0.2">
      <c r="A20" s="10" t="s">
        <v>14</v>
      </c>
      <c r="B20" s="23">
        <v>7.1611253196930944</v>
      </c>
      <c r="C20" s="23">
        <v>5.4380664652567976</v>
      </c>
      <c r="D20" s="23">
        <v>5.4437869822485201</v>
      </c>
    </row>
    <row r="21" spans="1:4" ht="18" customHeight="1" x14ac:dyDescent="0.2">
      <c r="A21" s="12" t="s">
        <v>15</v>
      </c>
      <c r="B21" s="24">
        <v>2.4869866975130135</v>
      </c>
      <c r="C21" s="24">
        <v>2.2471910112359552</v>
      </c>
      <c r="D21" s="24">
        <v>2.7689873417721516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96.932000000000002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7224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0.11995201919232307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1.1075949367088607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0.98892405063291144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0.37998733375554145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5.4437869822485201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2.7689873417721516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2016-02-16T16:41:56Z</dcterms:modified>
</cp:coreProperties>
</file>