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<sst xmlns="http://schemas.openxmlformats.org/spreadsheetml/2006/main" count="23" uniqueCount="17">
  <si>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</si>
  <si>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</si>
  <si>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</si>
  <si>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</si>
  <si>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</si>
  <si>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</si>
  <si>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</si>
  <si>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</si>
  <si>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</si>
  <si>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</si>
  <si>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</si>
  <si>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</si>
  <si>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</si>
  <si>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</si>
  <si>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SESTO AL REGHENA</t>
  </si>
  <si>
    <t>Sesto al Reghena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</si>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</sst>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7.678410117434507</c:v>
                </c:pt>
                <c:pt idx="1">
                  <c:v>4.2738589211618256</c:v>
                </c:pt>
                <c:pt idx="2">
                  <c:v>7.1496967762527923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52384"/>
        <c:axId val="332763136"/>
      </c:lineChart>
      <c:catAx>
        <c:axId val="3327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63136"/>
        <c:crosses val="autoZero"/>
        <c:auto val="1"/>
        <c:lblAlgn val="ctr"/>
        <c:lblOffset val="100"/>
        <c:noMultiLvlLbl val="0"/>
      </c:catAx>
      <c:valAx>
        <c:axId val="33276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22.758620689655174</c:v>
                </c:pt>
                <c:pt idx="1">
                  <c:v>10.204081632653061</c:v>
                </c:pt>
                <c:pt idx="2">
                  <c:v>25.728155339805824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85920"/>
        <c:axId val="336741120"/>
      </c:lineChart>
      <c:catAx>
        <c:axId val="3327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1120"/>
        <c:crosses val="autoZero"/>
        <c:auto val="1"/>
        <c:lblAlgn val="ctr"/>
        <c:lblOffset val="100"/>
        <c:noMultiLvlLbl val="0"/>
      </c:catAx>
      <c:valAx>
        <c:axId val="33674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85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al Reghena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5.2934407364787113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9.4623655913978499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25.728155339805824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al Reghena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5.2934407364787113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9.4623655913978499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815232"/>
        <c:axId val="336824192"/>
      </c:bubbleChart>
      <c:valAx>
        <c:axId val="3368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824192"/>
        <c:crosses val="autoZero"/>
        <c:crossBetween val="midCat"/>
      </c:valAx>
      <c:valAx>
        <c:axId val="33682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5.7439446366782008</v>
      </c>
      <c r="C13" s="27">
        <v>2.2932592077831826</v>
      </c>
      <c r="D13" s="27">
        <v>5.2934407364787113</v>
      </c>
    </row>
    <row r="14" spans="1:4" ht="19.899999999999999" customHeight="1" x14ac:dyDescent="0.2">
      <c r="A14" s="9" t="s">
        <v>9</v>
      </c>
      <c r="B14" s="27">
        <v>11.313394018205461</v>
      </c>
      <c r="C14" s="27">
        <v>7.2090628218331618</v>
      </c>
      <c r="D14" s="27">
        <v>9.4623655913978499</v>
      </c>
    </row>
    <row r="15" spans="1:4" ht="19.899999999999999" customHeight="1" x14ac:dyDescent="0.2">
      <c r="A15" s="9" t="s">
        <v>10</v>
      </c>
      <c r="B15" s="27">
        <v>7.678410117434507</v>
      </c>
      <c r="C15" s="27">
        <v>4.2738589211618256</v>
      </c>
      <c r="D15" s="27">
        <v>7.1496967762527923</v>
      </c>
    </row>
    <row r="16" spans="1:4" ht="19.899999999999999" customHeight="1" x14ac:dyDescent="0.2">
      <c r="A16" s="10" t="s">
        <v>11</v>
      </c>
      <c r="B16" s="28">
        <v>22.758620689655174</v>
      </c>
      <c r="C16" s="28">
        <v>10.204081632653061</v>
      </c>
      <c r="D16" s="28">
        <v>25.728155339805824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5.2934407364787113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9.4623655913978499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7.1496967762527923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25.728155339805824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2016-04-29T11:28:46Z</dcterms:modified>
</cp:coreProperties>
</file>