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<sst xmlns="http://schemas.openxmlformats.org/spreadsheetml/2006/main" count="25" uniqueCount="18">
  <si>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</si>
  <si>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</si>
  <si>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</si>
  <si>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</si>
  <si>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</si>
  <si>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</si>
  <si>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</si>
  <si>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</si>
  <si>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</si>
  <si>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</si>
  <si>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</si>
  <si>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</si>
  <si>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</si>
  <si>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</si>
  <si>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PORDENONE</t>
  </si>
  <si>
    <t>SESTO AL REGHENA</t>
  </si>
  <si>
    <t>Sesto al Reghena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</si>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</sst>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45.677570093457945</c:v>
                </c:pt>
                <c:pt idx="1">
                  <c:v>9.667673716012084</c:v>
                </c:pt>
                <c:pt idx="2">
                  <c:v>12.544378698224854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33.742869679684077</c:v>
                </c:pt>
                <c:pt idx="1">
                  <c:v>40.525876460767947</c:v>
                </c:pt>
                <c:pt idx="2">
                  <c:v>51.061493411420201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4640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4640"/>
        <c:crosses val="autoZero"/>
        <c:auto val="1"/>
        <c:lblAlgn val="ctr"/>
        <c:lblOffset val="100"/>
        <c:noMultiLvlLbl val="0"/>
      </c:catAx>
      <c:valAx>
        <c:axId val="9150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 al Reghena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65.31379180759113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51.061493411420201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12.544378698224854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 al Reghena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65.31379180759113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51.061493411420201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3037312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7312"/>
        <c:crosses val="autoZero"/>
        <c:crossBetween val="midCat"/>
      </c:valAx>
      <c:valAx>
        <c:axId val="930373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66.528545119705342</v>
      </c>
      <c r="C13" s="28">
        <v>63.141728828433521</v>
      </c>
      <c r="D13" s="28">
        <v>65.31379180759113</v>
      </c>
    </row>
    <row r="14" spans="1:4" ht="17.45" customHeight="1" x14ac:dyDescent="0.25">
      <c r="A14" s="9" t="s">
        <v>8</v>
      </c>
      <c r="B14" s="28">
        <v>33.742869679684077</v>
      </c>
      <c r="C14" s="28">
        <v>40.525876460767947</v>
      </c>
      <c r="D14" s="28">
        <v>51.061493411420201</v>
      </c>
    </row>
    <row r="15" spans="1:4" ht="17.45" customHeight="1" x14ac:dyDescent="0.25">
      <c r="A15" s="27" t="s">
        <v>9</v>
      </c>
      <c r="B15" s="28">
        <v>49.741631094136153</v>
      </c>
      <c r="C15" s="28">
        <v>51.55080213903743</v>
      </c>
      <c r="D15" s="28">
        <v>58.093825329130354</v>
      </c>
    </row>
    <row r="16" spans="1:4" ht="17.45" customHeight="1" x14ac:dyDescent="0.25">
      <c r="A16" s="27" t="s">
        <v>10</v>
      </c>
      <c r="B16" s="28">
        <v>45.677570093457945</v>
      </c>
      <c r="C16" s="28">
        <v>9.667673716012084</v>
      </c>
      <c r="D16" s="28">
        <v>12.544378698224854</v>
      </c>
    </row>
    <row r="17" spans="1:4" ht="17.45" customHeight="1" x14ac:dyDescent="0.25">
      <c r="A17" s="10" t="s">
        <v>6</v>
      </c>
      <c r="B17" s="31">
        <v>127.94117647058823</v>
      </c>
      <c r="C17" s="31">
        <v>106.90909090909091</v>
      </c>
      <c r="D17" s="31">
        <v>69.830508474576263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65.31379180759113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51.061493411420201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58.093825329130354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12.544378698224854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69.830508474576263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2016-03-11T11:01:49Z</dcterms:modified>
</cp:coreProperties>
</file>