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<sst xmlns="http://schemas.openxmlformats.org/spreadsheetml/2006/main" count="24" uniqueCount="18">
  <si>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</si>
  <si>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</si>
  <si>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</si>
  <si>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</si>
  <si>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</si>
  <si>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</si>
  <si>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</si>
  <si>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</si>
  <si>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</si>
  <si>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</si>
  <si>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</si>
  <si>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</si>
  <si>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</si>
  <si>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</si>
  <si>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PORDENONE</t>
  </si>
  <si>
    <t>SESTO AL REGHENA</t>
  </si>
  <si>
    <t>Sesto al Reghena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</si>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</sst>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0.16012810248198558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33.817547937245791</c:v>
                </c:pt>
                <c:pt idx="1">
                  <c:v>41.206543967280162</c:v>
                </c:pt>
                <c:pt idx="2">
                  <c:v>44.315452361889513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Sesto al Reghena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44.315452361889513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0.16012810248198558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016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38.588053353953221</v>
      </c>
      <c r="C13" s="22">
        <v>43.694931222913134</v>
      </c>
      <c r="D13" s="22">
        <v>45.71</v>
      </c>
    </row>
    <row r="14" spans="1:4" ht="19.149999999999999" customHeight="1" x14ac:dyDescent="0.2">
      <c r="A14" s="9" t="s">
        <v>7</v>
      </c>
      <c r="B14" s="22">
        <v>33.817547937245791</v>
      </c>
      <c r="C14" s="22">
        <v>41.206543967280162</v>
      </c>
      <c r="D14" s="22">
        <v>44.315452361889513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0.16012810248198558</v>
      </c>
    </row>
    <row r="16" spans="1:4" ht="19.149999999999999" customHeight="1" x14ac:dyDescent="0.2">
      <c r="A16" s="11" t="s">
        <v>9</v>
      </c>
      <c r="B16" s="23" t="s">
        <v>10</v>
      </c>
      <c r="C16" s="23">
        <v>4.0858595368103936</v>
      </c>
      <c r="D16" s="23">
        <v>5.2065200189903464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45.71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44.315452361889513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0.16012810248198558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5.2065200189903464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2016-01-27T14:29:54Z</dcterms:modified>
</cp:coreProperties>
</file>