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<sst xmlns="http://schemas.openxmlformats.org/spreadsheetml/2006/main" count="40" uniqueCount="25">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</sst>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85.008715862870417</c:v>
                </c:pt>
                <c:pt idx="1">
                  <c:v>86.860940695296534</c:v>
                </c:pt>
                <c:pt idx="2">
                  <c:v>85.708566853482779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115.98837884950611</c:v>
                </c:pt>
                <c:pt idx="1">
                  <c:v>118.55265848670757</c:v>
                </c:pt>
                <c:pt idx="2">
                  <c:v>115.3622898318655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85.708566853482779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115.3622898318655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6.1865189289011999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85.708566853482779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115.3622898318655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85.008715862870417</v>
      </c>
      <c r="C13" s="22">
        <v>86.860940695296534</v>
      </c>
      <c r="D13" s="22">
        <v>85.708566853482779</v>
      </c>
    </row>
    <row r="14" spans="1:4" ht="19.149999999999999" customHeight="1" x14ac:dyDescent="0.2">
      <c r="A14" s="11" t="s">
        <v>7</v>
      </c>
      <c r="B14" s="22">
        <v>115.98837884950611</v>
      </c>
      <c r="C14" s="22">
        <v>118.55265848670757</v>
      </c>
      <c r="D14" s="22">
        <v>115.3622898318655</v>
      </c>
    </row>
    <row r="15" spans="1:4" ht="19.149999999999999" customHeight="1" x14ac:dyDescent="0.2">
      <c r="A15" s="11" t="s">
        <v>8</v>
      </c>
      <c r="B15" s="22" t="s">
        <v>17</v>
      </c>
      <c r="C15" s="22">
        <v>7.4265085095410006</v>
      </c>
      <c r="D15" s="22">
        <v>6.1865189289011999</v>
      </c>
    </row>
    <row r="16" spans="1:4" ht="19.149999999999999" customHeight="1" x14ac:dyDescent="0.2">
      <c r="A16" s="11" t="s">
        <v>10</v>
      </c>
      <c r="B16" s="22">
        <v>13.102511880515955</v>
      </c>
      <c r="C16" s="22">
        <v>11.538461538461538</v>
      </c>
      <c r="D16" s="22">
        <v>13.653136531365314</v>
      </c>
    </row>
    <row r="17" spans="1:4" ht="19.149999999999999" customHeight="1" x14ac:dyDescent="0.2">
      <c r="A17" s="11" t="s">
        <v>11</v>
      </c>
      <c r="B17" s="22">
        <v>12.5</v>
      </c>
      <c r="C17" s="22">
        <v>14.095744680851062</v>
      </c>
      <c r="D17" s="22">
        <v>16.949152542372879</v>
      </c>
    </row>
    <row r="18" spans="1:4" ht="19.149999999999999" customHeight="1" x14ac:dyDescent="0.2">
      <c r="A18" s="11" t="s">
        <v>12</v>
      </c>
      <c r="B18" s="22">
        <v>17.621259029927842</v>
      </c>
      <c r="C18" s="22">
        <v>22.203647416413332</v>
      </c>
      <c r="D18" s="22">
        <v>26.173848439821768</v>
      </c>
    </row>
    <row r="19" spans="1:4" ht="19.149999999999999" customHeight="1" x14ac:dyDescent="0.2">
      <c r="A19" s="11" t="s">
        <v>13</v>
      </c>
      <c r="B19" s="22">
        <v>78.646135967460779</v>
      </c>
      <c r="C19" s="22">
        <v>99.130879345603276</v>
      </c>
      <c r="D19" s="22">
        <v>99.5396317053643</v>
      </c>
    </row>
    <row r="20" spans="1:4" ht="19.149999999999999" customHeight="1" x14ac:dyDescent="0.2">
      <c r="A20" s="11" t="s">
        <v>15</v>
      </c>
      <c r="B20" s="22" t="s">
        <v>17</v>
      </c>
      <c r="C20" s="22">
        <v>78.250449370880773</v>
      </c>
      <c r="D20" s="22">
        <v>93.98535564853556</v>
      </c>
    </row>
    <row r="21" spans="1:4" ht="19.149999999999999" customHeight="1" x14ac:dyDescent="0.2">
      <c r="A21" s="11" t="s">
        <v>16</v>
      </c>
      <c r="B21" s="22" t="s">
        <v>17</v>
      </c>
      <c r="C21" s="22">
        <v>2.2768124625524266</v>
      </c>
      <c r="D21" s="22">
        <v>0.15690376569037656</v>
      </c>
    </row>
    <row r="22" spans="1:4" ht="19.149999999999999" customHeight="1" x14ac:dyDescent="0.2">
      <c r="A22" s="11" t="s">
        <v>6</v>
      </c>
      <c r="B22" s="22">
        <v>20.918070889018011</v>
      </c>
      <c r="C22" s="22">
        <v>16.92229038854806</v>
      </c>
      <c r="D22" s="22">
        <v>11.308562197092083</v>
      </c>
    </row>
    <row r="23" spans="1:4" ht="19.149999999999999" customHeight="1" x14ac:dyDescent="0.2">
      <c r="A23" s="12" t="s">
        <v>14</v>
      </c>
      <c r="B23" s="23">
        <v>7.8947368421052628</v>
      </c>
      <c r="C23" s="23">
        <v>5.241935483870968</v>
      </c>
      <c r="D23" s="23">
        <v>17.540478026214341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85.708566853482779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115.3622898318655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6.1865189289011999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13.653136531365314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16.949152542372879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26.173848439821768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99.5396317053643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93.98535564853556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0.15690376569037656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11.308562197092083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17.540478026214341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2016-01-27T10:30:00Z</dcterms:modified>
</cp:coreProperties>
</file>