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<sst xmlns="http://schemas.openxmlformats.org/spreadsheetml/2006/main" count="23" uniqueCount="17">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</sst>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3.2407407407407405</c:v>
                </c:pt>
                <c:pt idx="1">
                  <c:v>3.2531824611032532</c:v>
                </c:pt>
                <c:pt idx="2">
                  <c:v>4.382022471910112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5024"/>
        <c:axId val="59672064"/>
      </c:lineChart>
      <c:catAx>
        <c:axId val="59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auto val="1"/>
        <c:lblAlgn val="ctr"/>
        <c:lblOffset val="100"/>
        <c:noMultiLvlLbl val="0"/>
      </c:catAx>
      <c:valAx>
        <c:axId val="596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4.382022471910112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5.2247191011235952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10.617977528089888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4.382022471910112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3376"/>
        <c:axId val="63660032"/>
      </c:bubbleChart>
      <c:valAx>
        <c:axId val="636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valAx>
        <c:axId val="6366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9.0277777777777768</c:v>
                </c:pt>
                <c:pt idx="1">
                  <c:v>10.537482319660537</c:v>
                </c:pt>
                <c:pt idx="2">
                  <c:v>10.617977528089888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6080"/>
        <c:axId val="63888768"/>
      </c:lineChart>
      <c:catAx>
        <c:axId val="638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auto val="1"/>
        <c:lblAlgn val="ctr"/>
        <c:lblOffset val="100"/>
        <c:noMultiLvlLbl val="0"/>
      </c:catAx>
      <c:valAx>
        <c:axId val="638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19.337606837606838</v>
      </c>
      <c r="C13" s="28">
        <v>22.309970384995065</v>
      </c>
      <c r="D13" s="28">
        <v>20.812603648424542</v>
      </c>
    </row>
    <row r="14" spans="1:4" ht="19.899999999999999" customHeight="1" x14ac:dyDescent="0.2">
      <c r="A14" s="9" t="s">
        <v>8</v>
      </c>
      <c r="B14" s="28">
        <v>6.1728395061728394</v>
      </c>
      <c r="C14" s="28">
        <v>6.082036775106082</v>
      </c>
      <c r="D14" s="28">
        <v>5.2247191011235952</v>
      </c>
    </row>
    <row r="15" spans="1:4" ht="19.899999999999999" customHeight="1" x14ac:dyDescent="0.2">
      <c r="A15" s="9" t="s">
        <v>9</v>
      </c>
      <c r="B15" s="28">
        <v>9.0277777777777768</v>
      </c>
      <c r="C15" s="28">
        <v>10.537482319660537</v>
      </c>
      <c r="D15" s="28">
        <v>10.617977528089888</v>
      </c>
    </row>
    <row r="16" spans="1:4" ht="19.899999999999999" customHeight="1" x14ac:dyDescent="0.2">
      <c r="A16" s="10" t="s">
        <v>7</v>
      </c>
      <c r="B16" s="29">
        <v>3.2407407407407405</v>
      </c>
      <c r="C16" s="29">
        <v>3.2531824611032532</v>
      </c>
      <c r="D16" s="29">
        <v>4.382022471910112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20.812603648424542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5.2247191011235952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10.617977528089888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4.382022471910112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2016-01-26T16:58:57Z</dcterms:modified>
</cp:coreProperties>
</file>