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<sst xmlns="http://schemas.openxmlformats.org/spreadsheetml/2006/main" count="23" uniqueCount="17">
  <si>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</si>
  <si>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</si>
  <si>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</si>
  <si>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</si>
  <si>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</si>
  <si>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</si>
  <si>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</si>
  <si>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</si>
  <si>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</si>
  <si>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</si>
  <si>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</si>
  <si>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</si>
  <si>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</si>
  <si>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</si>
  <si>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SESTO AL REGHENA</t>
  </si>
  <si>
    <t>Sesto al Reghena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</si>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</sst>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14.583333333333334</c:v>
                </c:pt>
                <c:pt idx="1">
                  <c:v>8.5572842998585568</c:v>
                </c:pt>
                <c:pt idx="2">
                  <c:v>8.7640449438202239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6.9306930693069315</c:v>
                </c:pt>
                <c:pt idx="2">
                  <c:v>5.6741573033707864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5.6741573033707864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8.7640449438202239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0.7303370786516854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5.6741573033707864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8.7640449438202239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1.7532467532467531</v>
      </c>
      <c r="C13" s="27">
        <v>4.0972222222222223</v>
      </c>
      <c r="D13" s="27">
        <v>4.6815042210283959</v>
      </c>
    </row>
    <row r="14" spans="1:4" ht="19.149999999999999" customHeight="1" x14ac:dyDescent="0.2">
      <c r="A14" s="8" t="s">
        <v>6</v>
      </c>
      <c r="B14" s="27">
        <v>0.46296296296296291</v>
      </c>
      <c r="C14" s="27">
        <v>0.70721357850070721</v>
      </c>
      <c r="D14" s="27">
        <v>0.7303370786516854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6.9306930693069315</v>
      </c>
      <c r="D15" s="27">
        <v>5.6741573033707864</v>
      </c>
    </row>
    <row r="16" spans="1:4" ht="19.149999999999999" customHeight="1" x14ac:dyDescent="0.2">
      <c r="A16" s="9" t="s">
        <v>8</v>
      </c>
      <c r="B16" s="28">
        <v>14.583333333333334</v>
      </c>
      <c r="C16" s="28">
        <v>8.5572842998585568</v>
      </c>
      <c r="D16" s="28">
        <v>8.7640449438202239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4.6815042210283959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0.7303370786516854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5.6741573033707864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8.7640449438202239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2016-01-26T14:28:01Z</dcterms:modified>
</cp:coreProperties>
</file>