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<sst xmlns="http://schemas.openxmlformats.org/spreadsheetml/2006/main" count="21" uniqueCount="16">
  <si>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</si>
  <si>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</si>
  <si>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</si>
  <si>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</si>
  <si>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</si>
  <si>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</si>
  <si>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</si>
  <si>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</si>
  <si>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</si>
  <si>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</si>
  <si>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</si>
  <si>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</si>
  <si>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</si>
  <si>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SESTO AL REGHENA</t>
  </si>
  <si>
    <t>Sesto al Reghena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</si>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</sst>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2.9942163100057835</c:v>
                </c:pt>
                <c:pt idx="1">
                  <c:v>2.7104187946884575</c:v>
                </c:pt>
                <c:pt idx="2">
                  <c:v>2.4984177215189876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6704"/>
        <c:axId val="312383744"/>
      </c:lineChart>
      <c:catAx>
        <c:axId val="31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744"/>
        <c:crosses val="autoZero"/>
        <c:auto val="1"/>
        <c:lblAlgn val="ctr"/>
        <c:lblOffset val="100"/>
        <c:noMultiLvlLbl val="0"/>
      </c:catAx>
      <c:valAx>
        <c:axId val="3123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20.647773279352226</c:v>
                </c:pt>
                <c:pt idx="1">
                  <c:v>24.259448416751788</c:v>
                </c:pt>
                <c:pt idx="2">
                  <c:v>27.927215189873415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1616"/>
        <c:axId val="313238272"/>
      </c:lineChart>
      <c:catAx>
        <c:axId val="31323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auto val="1"/>
        <c:lblAlgn val="ctr"/>
        <c:lblOffset val="100"/>
        <c:noMultiLvlLbl val="0"/>
      </c:catAx>
      <c:valAx>
        <c:axId val="3132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27.927215189873415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1.6613924050632909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2.4984177215189876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66304"/>
        <c:axId val="314468608"/>
      </c:bubbleChart>
      <c:valAx>
        <c:axId val="3144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8608"/>
        <c:crosses val="autoZero"/>
        <c:crossBetween val="midCat"/>
      </c:valAx>
      <c:valAx>
        <c:axId val="3144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2.9942163100057835</v>
      </c>
      <c r="C13" s="27">
        <v>2.7104187946884575</v>
      </c>
      <c r="D13" s="27">
        <v>2.4984177215189876</v>
      </c>
    </row>
    <row r="14" spans="1:4" ht="21.6" customHeight="1" x14ac:dyDescent="0.2">
      <c r="A14" s="8" t="s">
        <v>5</v>
      </c>
      <c r="B14" s="27">
        <v>20.647773279352226</v>
      </c>
      <c r="C14" s="27">
        <v>24.259448416751788</v>
      </c>
      <c r="D14" s="27">
        <v>27.927215189873415</v>
      </c>
    </row>
    <row r="15" spans="1:4" ht="21.6" customHeight="1" x14ac:dyDescent="0.2">
      <c r="A15" s="9" t="s">
        <v>6</v>
      </c>
      <c r="B15" s="28">
        <v>4.395604395604396</v>
      </c>
      <c r="C15" s="28">
        <v>3.5240040858018387</v>
      </c>
      <c r="D15" s="28">
        <v>1.6613924050632909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2.4984177215189876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27.927215189873415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1.6613924050632909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2015-04-17T09:36:10Z</dcterms:modified>
</cp:coreProperties>
</file>