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<sst xmlns="http://schemas.openxmlformats.org/spreadsheetml/2006/main" count="29" uniqueCount="20">
  <si>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</si>
  <si>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</si>
  <si>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</si>
  <si>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</si>
  <si>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</si>
  <si>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</si>
  <si>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</si>
  <si>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</si>
  <si>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</si>
  <si>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</si>
  <si>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</si>
  <si>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</si>
  <si>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</si>
  <si>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</si>
  <si>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</si>
  <si>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</si>
  <si>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PORDENONE</t>
  </si>
  <si>
    <t>SESTO AL REGHENA</t>
  </si>
  <si>
    <t>Sesto al Reghena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</si>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</sst>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8.9330503569361372</c:v>
                </c:pt>
                <c:pt idx="1">
                  <c:v>9.6215401995857661</c:v>
                </c:pt>
                <c:pt idx="2">
                  <c:v>8.9729387561322991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4032"/>
        <c:axId val="296606720"/>
      </c:lineChart>
      <c:catAx>
        <c:axId val="29660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06720"/>
        <c:crosses val="autoZero"/>
        <c:auto val="1"/>
        <c:lblAlgn val="ctr"/>
        <c:lblOffset val="100"/>
        <c:noMultiLvlLbl val="0"/>
      </c:catAx>
      <c:valAx>
        <c:axId val="29660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4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4.611229017943276</c:v>
                </c:pt>
                <c:pt idx="1">
                  <c:v>4.9331575974392772</c:v>
                </c:pt>
                <c:pt idx="2">
                  <c:v>6.5991454344041776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31296"/>
        <c:axId val="296647680"/>
      </c:lineChart>
      <c:catAx>
        <c:axId val="29663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7680"/>
        <c:crosses val="autoZero"/>
        <c:auto val="1"/>
        <c:lblAlgn val="ctr"/>
        <c:lblOffset val="100"/>
        <c:noMultiLvlLbl val="0"/>
      </c:catAx>
      <c:valAx>
        <c:axId val="29664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1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al Reghena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28.803439216622877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22.116073561022212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5.0428163653663178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al Reghena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28.803439216622877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22.116073561022212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8384"/>
        <c:axId val="297979904"/>
      </c:bubbleChart>
      <c:valAx>
        <c:axId val="29796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9904"/>
        <c:crosses val="autoZero"/>
        <c:crossBetween val="midCat"/>
      </c:valAx>
      <c:valAx>
        <c:axId val="29797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8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95.806573479410645</v>
      </c>
      <c r="C13" s="22">
        <v>97.434944237918216</v>
      </c>
      <c r="D13" s="22">
        <v>100.15837820715869</v>
      </c>
    </row>
    <row r="14" spans="1:4" ht="17.45" customHeight="1" x14ac:dyDescent="0.2">
      <c r="A14" s="10" t="s">
        <v>6</v>
      </c>
      <c r="B14" s="22">
        <v>4.611229017943276</v>
      </c>
      <c r="C14" s="22">
        <v>4.9331575974392772</v>
      </c>
      <c r="D14" s="22">
        <v>6.5991454344041776</v>
      </c>
    </row>
    <row r="15" spans="1:4" ht="17.45" customHeight="1" x14ac:dyDescent="0.2">
      <c r="A15" s="10" t="s">
        <v>12</v>
      </c>
      <c r="B15" s="22">
        <v>8.9330503569361372</v>
      </c>
      <c r="C15" s="22">
        <v>9.6215401995857661</v>
      </c>
      <c r="D15" s="22">
        <v>8.9729387561322991</v>
      </c>
    </row>
    <row r="16" spans="1:4" ht="17.45" customHeight="1" x14ac:dyDescent="0.2">
      <c r="A16" s="10" t="s">
        <v>7</v>
      </c>
      <c r="B16" s="22">
        <v>26.628733997155052</v>
      </c>
      <c r="C16" s="22">
        <v>27.66247951938831</v>
      </c>
      <c r="D16" s="22">
        <v>28.803439216622877</v>
      </c>
    </row>
    <row r="17" spans="1:4" ht="17.45" customHeight="1" x14ac:dyDescent="0.2">
      <c r="A17" s="10" t="s">
        <v>8</v>
      </c>
      <c r="B17" s="22">
        <v>20.825035561877666</v>
      </c>
      <c r="C17" s="22">
        <v>17.36755871108684</v>
      </c>
      <c r="D17" s="22">
        <v>22.116073561022212</v>
      </c>
    </row>
    <row r="18" spans="1:4" ht="17.45" customHeight="1" x14ac:dyDescent="0.2">
      <c r="A18" s="10" t="s">
        <v>9</v>
      </c>
      <c r="B18" s="22">
        <v>127.86885245901641</v>
      </c>
      <c r="C18" s="22">
        <v>159.27672955974842</v>
      </c>
      <c r="D18" s="22">
        <v>130.23758099352051</v>
      </c>
    </row>
    <row r="19" spans="1:4" ht="17.45" customHeight="1" x14ac:dyDescent="0.2">
      <c r="A19" s="11" t="s">
        <v>13</v>
      </c>
      <c r="B19" s="23">
        <v>0.96561469618464435</v>
      </c>
      <c r="C19" s="23">
        <v>1.9836896627727574</v>
      </c>
      <c r="D19" s="23">
        <v>5.0428163653663178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100.15837820715869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6.5991454344041776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8.9729387561322991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28.803439216622877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22.116073561022212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130.23758099352051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5.0428163653663178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2015-04-16T12:43:12Z</dcterms:modified>
</cp:coreProperties>
</file>