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<sst xmlns="http://schemas.openxmlformats.org/spreadsheetml/2006/main" count="33" uniqueCount="22">
  <si>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</si>
  <si>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</si>
  <si>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</si>
  <si>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</si>
  <si>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</si>
  <si>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</si>
  <si>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</si>
  <si>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</si>
  <si>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</si>
  <si>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</si>
  <si>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</si>
  <si>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</si>
  <si>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</si>
  <si>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</si>
  <si>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</si>
  <si>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</si>
  <si>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</si>
  <si>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</si>
  <si>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</si>
  <si>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SEQUALS</t>
  </si>
  <si>
    <t>Sequals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</si>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</sst>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56.580732700135684</c:v>
                </c:pt>
                <c:pt idx="1">
                  <c:v>66.180048661800484</c:v>
                </c:pt>
                <c:pt idx="2">
                  <c:v>66.32124352331607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57.194244604316545</c:v>
                </c:pt>
                <c:pt idx="1">
                  <c:v>63.878676470588239</c:v>
                </c:pt>
                <c:pt idx="2">
                  <c:v>67.795138888888886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807488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auto val="1"/>
        <c:lblAlgn val="ctr"/>
        <c:lblOffset val="100"/>
        <c:noMultiLvlLbl val="0"/>
      </c:catAx>
      <c:valAx>
        <c:axId val="898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Sequals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10.763888888888889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67.795138888888886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56.580732700135684</v>
      </c>
      <c r="C13" s="21">
        <v>66.180048661800484</v>
      </c>
      <c r="D13" s="21">
        <v>66.32124352331607</v>
      </c>
    </row>
    <row r="14" spans="1:4" ht="17.45" customHeight="1" x14ac:dyDescent="0.2">
      <c r="A14" s="10" t="s">
        <v>12</v>
      </c>
      <c r="B14" s="21">
        <v>36.227951153324291</v>
      </c>
      <c r="C14" s="21">
        <v>44.038929440389296</v>
      </c>
      <c r="D14" s="21">
        <v>43.523316062176164</v>
      </c>
    </row>
    <row r="15" spans="1:4" ht="17.45" customHeight="1" x14ac:dyDescent="0.2">
      <c r="A15" s="10" t="s">
        <v>13</v>
      </c>
      <c r="B15" s="21">
        <v>199.43502824858757</v>
      </c>
      <c r="C15" s="21">
        <v>225.84745762711864</v>
      </c>
      <c r="D15" s="21">
        <v>232.66129032258064</v>
      </c>
    </row>
    <row r="16" spans="1:4" ht="17.45" customHeight="1" x14ac:dyDescent="0.2">
      <c r="A16" s="10" t="s">
        <v>6</v>
      </c>
      <c r="B16" s="21">
        <v>147.15447154471545</v>
      </c>
      <c r="C16" s="21">
        <v>149.21875</v>
      </c>
      <c r="D16" s="21">
        <v>120.94594594594594</v>
      </c>
    </row>
    <row r="17" spans="1:4" ht="17.45" customHeight="1" x14ac:dyDescent="0.2">
      <c r="A17" s="10" t="s">
        <v>7</v>
      </c>
      <c r="B17" s="21">
        <v>57.194244604316545</v>
      </c>
      <c r="C17" s="21">
        <v>63.878676470588239</v>
      </c>
      <c r="D17" s="21">
        <v>67.795138888888886</v>
      </c>
    </row>
    <row r="18" spans="1:4" ht="17.45" customHeight="1" x14ac:dyDescent="0.2">
      <c r="A18" s="10" t="s">
        <v>14</v>
      </c>
      <c r="B18" s="21">
        <v>16.306954436450841</v>
      </c>
      <c r="C18" s="21">
        <v>10.477941176470589</v>
      </c>
      <c r="D18" s="21">
        <v>10.763888888888889</v>
      </c>
    </row>
    <row r="19" spans="1:4" ht="17.45" customHeight="1" x14ac:dyDescent="0.2">
      <c r="A19" s="10" t="s">
        <v>8</v>
      </c>
      <c r="B19" s="21">
        <v>16.426858513189448</v>
      </c>
      <c r="C19" s="21">
        <v>11.948529411764707</v>
      </c>
      <c r="D19" s="21">
        <v>15.277777777777779</v>
      </c>
    </row>
    <row r="20" spans="1:4" ht="17.45" customHeight="1" x14ac:dyDescent="0.2">
      <c r="A20" s="10" t="s">
        <v>10</v>
      </c>
      <c r="B20" s="21">
        <v>82.973621103117495</v>
      </c>
      <c r="C20" s="21">
        <v>80.514705882352942</v>
      </c>
      <c r="D20" s="21">
        <v>83.159722222222214</v>
      </c>
    </row>
    <row r="21" spans="1:4" ht="17.45" customHeight="1" x14ac:dyDescent="0.2">
      <c r="A21" s="11" t="s">
        <v>9</v>
      </c>
      <c r="B21" s="22">
        <v>4.6762589928057556</v>
      </c>
      <c r="C21" s="22">
        <v>3.4007352941176467</v>
      </c>
      <c r="D21" s="22">
        <v>4.3402777777777777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66.32124352331607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43.523316062176164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232.66129032258064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120.94594594594594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67.795138888888886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10.763888888888889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15.277777777777779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83.159722222222214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4.3402777777777777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2016-01-28T18:10:09Z</dcterms:modified>
</cp:coreProperties>
</file>