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<sst xmlns="http://schemas.openxmlformats.org/spreadsheetml/2006/main" count="23" uniqueCount="17">
  <si>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</si>
  <si>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</si>
  <si>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</si>
  <si>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</si>
  <si>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</si>
  <si>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</si>
  <si>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</si>
  <si>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</si>
  <si>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</si>
  <si>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</si>
  <si>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</si>
  <si>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</si>
  <si>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</si>
  <si>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</si>
  <si>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SEQUALS</t>
  </si>
  <si>
    <t>Sequals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</si>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</sst>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9.479305740987984</c:v>
                </c:pt>
                <c:pt idx="1">
                  <c:v>3.5902851108764517</c:v>
                </c:pt>
                <c:pt idx="2">
                  <c:v>5.4211035818005806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50208"/>
        <c:axId val="332753920"/>
      </c:lineChart>
      <c:catAx>
        <c:axId val="3327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53920"/>
        <c:crosses val="autoZero"/>
        <c:auto val="1"/>
        <c:lblAlgn val="ctr"/>
        <c:lblOffset val="100"/>
        <c:noMultiLvlLbl val="0"/>
      </c:catAx>
      <c:valAx>
        <c:axId val="3327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10.679611650485436</c:v>
                </c:pt>
                <c:pt idx="2">
                  <c:v>24.096385542168676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8880"/>
        <c:axId val="336740352"/>
      </c:lineChart>
      <c:catAx>
        <c:axId val="3327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352"/>
        <c:crosses val="autoZero"/>
        <c:auto val="1"/>
        <c:lblAlgn val="ctr"/>
        <c:lblOffset val="100"/>
        <c:noMultiLvlLbl val="0"/>
      </c:catAx>
      <c:valAx>
        <c:axId val="33674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8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4.3771043771043772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6.83371298405467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24.096385542168676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4.3771043771043772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6.83371298405467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13056"/>
        <c:axId val="336822656"/>
      </c:bubbleChart>
      <c:valAx>
        <c:axId val="3368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2656"/>
        <c:crosses val="autoZero"/>
        <c:crossBetween val="midCat"/>
      </c:valAx>
      <c:valAx>
        <c:axId val="3368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5.4878048780487809</v>
      </c>
      <c r="C13" s="27">
        <v>3.2085561497326207</v>
      </c>
      <c r="D13" s="27">
        <v>4.3771043771043772</v>
      </c>
    </row>
    <row r="14" spans="1:4" ht="19.899999999999999" customHeight="1" x14ac:dyDescent="0.2">
      <c r="A14" s="9" t="s">
        <v>9</v>
      </c>
      <c r="B14" s="27">
        <v>17.120622568093385</v>
      </c>
      <c r="C14" s="27">
        <v>4.1450777202072544</v>
      </c>
      <c r="D14" s="27">
        <v>6.83371298405467</v>
      </c>
    </row>
    <row r="15" spans="1:4" ht="19.899999999999999" customHeight="1" x14ac:dyDescent="0.2">
      <c r="A15" s="9" t="s">
        <v>10</v>
      </c>
      <c r="B15" s="27">
        <v>9.479305740987984</v>
      </c>
      <c r="C15" s="27">
        <v>3.5902851108764517</v>
      </c>
      <c r="D15" s="27">
        <v>5.4211035818005806</v>
      </c>
    </row>
    <row r="16" spans="1:4" ht="19.899999999999999" customHeight="1" x14ac:dyDescent="0.2">
      <c r="A16" s="10" t="s">
        <v>11</v>
      </c>
      <c r="B16" s="28">
        <v>30</v>
      </c>
      <c r="C16" s="28">
        <v>10.679611650485436</v>
      </c>
      <c r="D16" s="28">
        <v>24.096385542168676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4.3771043771043772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6.83371298405467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5.4211035818005806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24.096385542168676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2016-04-29T11:28:45Z</dcterms:modified>
</cp:coreProperties>
</file>