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<sst xmlns="http://schemas.openxmlformats.org/spreadsheetml/2006/main" count="25" uniqueCount="18">
  <si>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</si>
  <si>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</si>
  <si>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</si>
  <si>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</si>
  <si>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</si>
  <si>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</si>
  <si>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</si>
  <si>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</si>
  <si>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</si>
  <si>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</si>
  <si>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</si>
  <si>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</si>
  <si>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</si>
  <si>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</si>
  <si>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</si>
  <si>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SEQUALS</t>
  </si>
  <si>
    <t>Sequals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</si>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</sst>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50.185873605947947</c:v>
                </c:pt>
                <c:pt idx="1">
                  <c:v>8.0862533692722369</c:v>
                </c:pt>
                <c:pt idx="2">
                  <c:v>17.460317460317459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29.138321995464857</c:v>
                </c:pt>
                <c:pt idx="1">
                  <c:v>40</c:v>
                </c:pt>
                <c:pt idx="2">
                  <c:v>44.659206510681585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Sequals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64.008620689655174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44.659206510681585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Sequals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64.008620689655174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44.659206510681585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63.157894736842103</v>
      </c>
      <c r="C13" s="28">
        <v>64.334862385321102</v>
      </c>
      <c r="D13" s="28">
        <v>64.008620689655174</v>
      </c>
    </row>
    <row r="14" spans="1:4" ht="17.45" customHeight="1" x14ac:dyDescent="0.25">
      <c r="A14" s="9" t="s">
        <v>8</v>
      </c>
      <c r="B14" s="28">
        <v>29.138321995464857</v>
      </c>
      <c r="C14" s="28">
        <v>40</v>
      </c>
      <c r="D14" s="28">
        <v>44.659206510681585</v>
      </c>
    </row>
    <row r="15" spans="1:4" ht="17.45" customHeight="1" x14ac:dyDescent="0.25">
      <c r="A15" s="27" t="s">
        <v>9</v>
      </c>
      <c r="B15" s="28">
        <v>45.09331727874774</v>
      </c>
      <c r="C15" s="28">
        <v>51.551442569406639</v>
      </c>
      <c r="D15" s="28">
        <v>54.055468341182625</v>
      </c>
    </row>
    <row r="16" spans="1:4" ht="17.45" customHeight="1" x14ac:dyDescent="0.25">
      <c r="A16" s="27" t="s">
        <v>10</v>
      </c>
      <c r="B16" s="28">
        <v>50.185873605947947</v>
      </c>
      <c r="C16" s="28">
        <v>8.0862533692722369</v>
      </c>
      <c r="D16" s="28">
        <v>17.460317460317459</v>
      </c>
    </row>
    <row r="17" spans="1:4" ht="17.45" customHeight="1" x14ac:dyDescent="0.25">
      <c r="A17" s="10" t="s">
        <v>6</v>
      </c>
      <c r="B17" s="31">
        <v>116.07142857142858</v>
      </c>
      <c r="C17" s="31">
        <v>96.261682242990659</v>
      </c>
      <c r="D17" s="31">
        <v>70.33898305084746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64.008620689655174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44.659206510681585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54.055468341182625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17.460317460317459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70.33898305084746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2016-03-11T11:01:48Z</dcterms:modified>
</cp:coreProperties>
</file>