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<sst xmlns="http://schemas.openxmlformats.org/spreadsheetml/2006/main" count="23" uniqueCount="17">
  <si>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</si>
  <si>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</si>
  <si>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</si>
  <si>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</si>
  <si>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</si>
  <si>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</si>
  <si>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</si>
  <si>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</si>
  <si>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</si>
  <si>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</si>
  <si>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</si>
  <si>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</si>
  <si>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</si>
  <si>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PORDENONE</t>
  </si>
  <si>
    <t>SEQUALS</t>
  </si>
  <si>
    <t>Sequals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</si>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</sst>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1.782178217821782</c:v>
                </c:pt>
                <c:pt idx="1">
                  <c:v>3.0141843971631204</c:v>
                </c:pt>
                <c:pt idx="2">
                  <c:v>2.7164685908319184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11.37521222410866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2.7164685908319184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5.0933786078098473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Sequals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11.37521222410866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2.7164685908319184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11.485148514851486</c:v>
                </c:pt>
                <c:pt idx="1">
                  <c:v>11.879432624113475</c:v>
                </c:pt>
                <c:pt idx="2">
                  <c:v>11.37521222410866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32.751091703056765</v>
      </c>
      <c r="C13" s="28">
        <v>29.497907949790797</v>
      </c>
      <c r="D13" s="28">
        <v>34.090909090909086</v>
      </c>
    </row>
    <row r="14" spans="1:4" ht="19.899999999999999" customHeight="1" x14ac:dyDescent="0.2">
      <c r="A14" s="9" t="s">
        <v>8</v>
      </c>
      <c r="B14" s="28">
        <v>4.5544554455445541</v>
      </c>
      <c r="C14" s="28">
        <v>3.7234042553191489</v>
      </c>
      <c r="D14" s="28">
        <v>5.0933786078098473</v>
      </c>
    </row>
    <row r="15" spans="1:4" ht="19.899999999999999" customHeight="1" x14ac:dyDescent="0.2">
      <c r="A15" s="9" t="s">
        <v>9</v>
      </c>
      <c r="B15" s="28">
        <v>11.485148514851486</v>
      </c>
      <c r="C15" s="28">
        <v>11.879432624113475</v>
      </c>
      <c r="D15" s="28">
        <v>11.37521222410866</v>
      </c>
    </row>
    <row r="16" spans="1:4" ht="19.899999999999999" customHeight="1" x14ac:dyDescent="0.2">
      <c r="A16" s="10" t="s">
        <v>7</v>
      </c>
      <c r="B16" s="29">
        <v>1.782178217821782</v>
      </c>
      <c r="C16" s="29">
        <v>3.0141843971631204</v>
      </c>
      <c r="D16" s="29">
        <v>2.7164685908319184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34.090909090909086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5.0933786078098473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11.37521222410866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2.7164685908319184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2016-01-26T16:58:55Z</dcterms:modified>
</cp:coreProperties>
</file>