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<sst xmlns="http://schemas.openxmlformats.org/spreadsheetml/2006/main" count="23" uniqueCount="17">
  <si>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</si>
  <si>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</si>
  <si>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</si>
  <si>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</si>
  <si>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</si>
  <si>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</si>
  <si>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</si>
  <si>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</si>
  <si>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</si>
  <si>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</si>
  <si>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</si>
  <si>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</si>
  <si>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</si>
  <si>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</si>
  <si>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SEQUALS</t>
  </si>
  <si>
    <t>Sequals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</si>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</sst>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15.643564356435643</c:v>
                </c:pt>
                <c:pt idx="1">
                  <c:v>10.106382978723403</c:v>
                </c:pt>
                <c:pt idx="2">
                  <c:v>8.6587436332767407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4.5544554455445541</c:v>
                </c:pt>
                <c:pt idx="1">
                  <c:v>7.624113475177305</c:v>
                </c:pt>
                <c:pt idx="2">
                  <c:v>3.7351443123938877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Sequals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3.7351443123938877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8.6587436332767407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0.3395585738539898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Sequals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3.7351443123938877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8.6587436332767407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4.225352112676056</v>
      </c>
      <c r="C13" s="27">
        <v>6.3909774436090219</v>
      </c>
      <c r="D13" s="27">
        <v>8.4051724137931032</v>
      </c>
    </row>
    <row r="14" spans="1:4" ht="19.149999999999999" customHeight="1" x14ac:dyDescent="0.2">
      <c r="A14" s="8" t="s">
        <v>6</v>
      </c>
      <c r="B14" s="27">
        <v>0.59405940594059403</v>
      </c>
      <c r="C14" s="27">
        <v>0.88652482269503552</v>
      </c>
      <c r="D14" s="27">
        <v>0.3395585738539898</v>
      </c>
    </row>
    <row r="15" spans="1:4" ht="19.149999999999999" customHeight="1" x14ac:dyDescent="0.2">
      <c r="A15" s="8" t="s">
        <v>7</v>
      </c>
      <c r="B15" s="27">
        <v>4.5544554455445541</v>
      </c>
      <c r="C15" s="27">
        <v>7.624113475177305</v>
      </c>
      <c r="D15" s="27">
        <v>3.7351443123938877</v>
      </c>
    </row>
    <row r="16" spans="1:4" ht="19.149999999999999" customHeight="1" x14ac:dyDescent="0.2">
      <c r="A16" s="9" t="s">
        <v>8</v>
      </c>
      <c r="B16" s="28">
        <v>15.643564356435643</v>
      </c>
      <c r="C16" s="28">
        <v>10.106382978723403</v>
      </c>
      <c r="D16" s="28">
        <v>8.6587436332767407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8.4051724137931032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0.3395585738539898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3.7351443123938877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8.6587436332767407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2016-01-26T14:28:00Z</dcterms:modified>
</cp:coreProperties>
</file>