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<sst xmlns="http://schemas.openxmlformats.org/spreadsheetml/2006/main" count="38" uniqueCount="25">
  <si>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</si>
  <si>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</si>
  <si>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</si>
  <si>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</si>
  <si>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</si>
  <si>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</si>
  <si>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</si>
  <si>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</si>
  <si>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</si>
  <si>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</si>
  <si>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</si>
  <si>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</si>
  <si>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</si>
  <si>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</si>
  <si>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</si>
  <si>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</si>
  <si>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</si>
  <si>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</si>
  <si>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</si>
  <si>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</si>
  <si>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</si>
  <si>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SEQUALS</t>
  </si>
  <si>
    <t>-</t>
  </si>
  <si>
    <t>Sequals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</si>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</sst>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3.5928143712574849</c:v>
                </c:pt>
                <c:pt idx="2">
                  <c:v>4.3222003929273081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10.256410256410255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4.3222003929273081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62.580645161290327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4.3222003929273081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42816"/>
        <c:axId val="100645120"/>
      </c:bubbleChart>
      <c:valAx>
        <c:axId val="1006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5120"/>
        <c:crosses val="autoZero"/>
        <c:crossBetween val="midCat"/>
      </c:valAx>
      <c:valAx>
        <c:axId val="1006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4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10.869565217391305</v>
      </c>
      <c r="C13" s="30">
        <v>18.378887841658813</v>
      </c>
      <c r="D13" s="30">
        <v>85.096803241782979</v>
      </c>
    </row>
    <row r="14" spans="1:4" ht="19.899999999999999" customHeight="1" x14ac:dyDescent="0.2">
      <c r="A14" s="9" t="s">
        <v>7</v>
      </c>
      <c r="B14" s="30">
        <v>23.809523809523807</v>
      </c>
      <c r="C14" s="30">
        <v>10.256410256410255</v>
      </c>
      <c r="D14" s="30">
        <v>20.634920634920633</v>
      </c>
    </row>
    <row r="15" spans="1:4" ht="19.899999999999999" customHeight="1" x14ac:dyDescent="0.2">
      <c r="A15" s="9" t="s">
        <v>6</v>
      </c>
      <c r="B15" s="30">
        <v>0.68027210884353739</v>
      </c>
      <c r="C15" s="30">
        <v>3.5928143712574849</v>
      </c>
      <c r="D15" s="30">
        <v>4.3222003929273081</v>
      </c>
    </row>
    <row r="16" spans="1:4" ht="19.899999999999999" customHeight="1" x14ac:dyDescent="0.2">
      <c r="A16" s="9" t="s">
        <v>12</v>
      </c>
      <c r="B16" s="30">
        <v>18.75</v>
      </c>
      <c r="C16" s="30">
        <v>62.857142857142854</v>
      </c>
      <c r="D16" s="30">
        <v>62.580645161290327</v>
      </c>
    </row>
    <row r="17" spans="1:4" ht="19.899999999999999" customHeight="1" x14ac:dyDescent="0.2">
      <c r="A17" s="9" t="s">
        <v>13</v>
      </c>
      <c r="B17" s="30">
        <v>218.84498480243161</v>
      </c>
      <c r="C17" s="30">
        <v>78.662597114317421</v>
      </c>
      <c r="D17" s="30">
        <v>80.07890472723858</v>
      </c>
    </row>
    <row r="18" spans="1:4" ht="19.899999999999999" customHeight="1" x14ac:dyDescent="0.2">
      <c r="A18" s="9" t="s">
        <v>14</v>
      </c>
      <c r="B18" s="30">
        <v>23.18548387096774</v>
      </c>
      <c r="C18" s="30">
        <v>21.172638436482082</v>
      </c>
      <c r="D18" s="30">
        <v>53.15334773218143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11.640211640211639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35.294117647058826</v>
      </c>
    </row>
    <row r="21" spans="1:4" ht="19.899999999999999" customHeight="1" x14ac:dyDescent="0.2">
      <c r="A21" s="9" t="s">
        <v>16</v>
      </c>
      <c r="B21" s="30">
        <v>84.166666666666671</v>
      </c>
      <c r="C21" s="30" t="s">
        <v>22</v>
      </c>
      <c r="D21" s="30">
        <v>158.88382687927108</v>
      </c>
    </row>
    <row r="22" spans="1:4" ht="19.899999999999999" customHeight="1" x14ac:dyDescent="0.2">
      <c r="A22" s="10" t="s">
        <v>17</v>
      </c>
      <c r="B22" s="31" t="s">
        <v>22</v>
      </c>
      <c r="C22" s="31">
        <v>117.28395061728394</v>
      </c>
      <c r="D22" s="31">
        <v>219.22979797979795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85.096803241782979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20.634920634920633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4.3222003929273081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62.580645161290327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80.07890472723858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53.15334773218143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11.640211640211639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158.88382687927108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219.22979797979795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2016-01-26T11:39:30Z</dcterms:modified>
</cp:coreProperties>
</file>