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<sst xmlns="http://schemas.openxmlformats.org/spreadsheetml/2006/main" count="40" uniqueCount="23">
  <si>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</si>
  <si>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</si>
  <si>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</si>
  <si>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</si>
  <si>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</si>
  <si>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</si>
  <si>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</si>
  <si>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</si>
  <si>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</si>
  <si>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</si>
  <si>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</si>
  <si>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</si>
  <si>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</si>
  <si>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</si>
  <si>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</si>
  <si>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</si>
  <si>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</si>
  <si>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</si>
  <si>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</si>
  <si>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</si>
  <si>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SAN VITO AL TAGLIAMENTO</t>
  </si>
  <si>
    <t>San Vito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</si>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</sst>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2.2737608003638017</c:v>
                </c:pt>
                <c:pt idx="1">
                  <c:v>1.0278711207748568</c:v>
                </c:pt>
                <c:pt idx="2">
                  <c:v>1.2497971108586268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7.5196008553100508</c:v>
                </c:pt>
                <c:pt idx="1">
                  <c:v>5.5246252676659529</c:v>
                </c:pt>
                <c:pt idx="2">
                  <c:v>8.1335213916314064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1.103716929069956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2.5482876156468106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0.4758667573079538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1.103716929069956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2.5482876156468106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97.403999999999996</v>
      </c>
      <c r="C13" s="23">
        <v>96.804999999999993</v>
      </c>
      <c r="D13" s="23">
        <v>97.798000000000002</v>
      </c>
    </row>
    <row r="14" spans="1:4" ht="18" customHeight="1" x14ac:dyDescent="0.2">
      <c r="A14" s="10" t="s">
        <v>10</v>
      </c>
      <c r="B14" s="23">
        <v>6186.5</v>
      </c>
      <c r="C14" s="23">
        <v>6189</v>
      </c>
      <c r="D14" s="23">
        <v>5654.5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8.1980652565994419E-2</v>
      </c>
    </row>
    <row r="17" spans="1:4" ht="18" customHeight="1" x14ac:dyDescent="0.2">
      <c r="A17" s="10" t="s">
        <v>12</v>
      </c>
      <c r="B17" s="23">
        <v>2.2737608003638017</v>
      </c>
      <c r="C17" s="23">
        <v>1.0278711207748568</v>
      </c>
      <c r="D17" s="23">
        <v>1.2497971108586268</v>
      </c>
    </row>
    <row r="18" spans="1:4" ht="18" customHeight="1" x14ac:dyDescent="0.2">
      <c r="A18" s="10" t="s">
        <v>7</v>
      </c>
      <c r="B18" s="23">
        <v>1.1368804001819008</v>
      </c>
      <c r="C18" s="23">
        <v>0.23720102787112077</v>
      </c>
      <c r="D18" s="23">
        <v>1.103716929069956</v>
      </c>
    </row>
    <row r="19" spans="1:4" ht="18" customHeight="1" x14ac:dyDescent="0.2">
      <c r="A19" s="10" t="s">
        <v>13</v>
      </c>
      <c r="B19" s="23">
        <v>0</v>
      </c>
      <c r="C19" s="23">
        <v>0.23836985774702035</v>
      </c>
      <c r="D19" s="23">
        <v>0.4758667573079538</v>
      </c>
    </row>
    <row r="20" spans="1:4" ht="18" customHeight="1" x14ac:dyDescent="0.2">
      <c r="A20" s="10" t="s">
        <v>14</v>
      </c>
      <c r="B20" s="23">
        <v>7.5196008553100508</v>
      </c>
      <c r="C20" s="23">
        <v>5.5246252676659529</v>
      </c>
      <c r="D20" s="23">
        <v>8.1335213916314064</v>
      </c>
    </row>
    <row r="21" spans="1:4" ht="18" customHeight="1" x14ac:dyDescent="0.2">
      <c r="A21" s="12" t="s">
        <v>15</v>
      </c>
      <c r="B21" s="24">
        <v>1.7507958162801274</v>
      </c>
      <c r="C21" s="24">
        <v>2.0952757461949001</v>
      </c>
      <c r="D21" s="24">
        <v>2.5482876156468106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97.798000000000002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5654.5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8.1980652565994419E-2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1.2497971108586268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1.103716929069956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0.4758667573079538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8.1335213916314064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2.5482876156468106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2016-02-16T16:41:53Z</dcterms:modified>
</cp:coreProperties>
</file>