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<sst xmlns="http://schemas.openxmlformats.org/spreadsheetml/2006/main" count="33" uniqueCount="22">
  <si>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</si>
  <si>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</si>
  <si>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</si>
  <si>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</si>
  <si>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</si>
  <si>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</si>
  <si>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</si>
  <si>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</si>
  <si>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</si>
  <si>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</si>
  <si>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</si>
  <si>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</si>
  <si>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</si>
  <si>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</si>
  <si>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</si>
  <si>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</si>
  <si>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</si>
  <si>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</si>
  <si>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PORDENONE</t>
  </si>
  <si>
    <t>SAN VITO AL TAGLIAMENTO</t>
  </si>
  <si>
    <t>San Vito al Tagliamento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</si>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</sst>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64.106828409313238</c:v>
                </c:pt>
                <c:pt idx="1">
                  <c:v>66.669775249463768</c:v>
                </c:pt>
                <c:pt idx="2">
                  <c:v>69.5309222119661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54.097359987791847</c:v>
                </c:pt>
                <c:pt idx="1">
                  <c:v>65.197929780388861</c:v>
                </c:pt>
                <c:pt idx="2">
                  <c:v>68.582468002897855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7572480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480"/>
        <c:crosses val="autoZero"/>
        <c:auto val="1"/>
        <c:lblAlgn val="ctr"/>
        <c:lblOffset val="100"/>
        <c:noMultiLvlLbl val="0"/>
      </c:catAx>
      <c:valAx>
        <c:axId val="8757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Vito al Tagliamento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6.8340980439507373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22.579087177010386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68.582468002897855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464"/>
        <c:axId val="90512384"/>
      </c:bubbleChart>
      <c:valAx>
        <c:axId val="905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valAx>
        <c:axId val="9051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64.106828409313238</v>
      </c>
      <c r="C13" s="21">
        <v>66.669775249463768</v>
      </c>
      <c r="D13" s="21">
        <v>69.5309222119661</v>
      </c>
    </row>
    <row r="14" spans="1:4" ht="17.45" customHeight="1" x14ac:dyDescent="0.2">
      <c r="A14" s="10" t="s">
        <v>12</v>
      </c>
      <c r="B14" s="21">
        <v>19.252592447661907</v>
      </c>
      <c r="C14" s="21">
        <v>23.388976965401472</v>
      </c>
      <c r="D14" s="21">
        <v>27.06218007887891</v>
      </c>
    </row>
    <row r="15" spans="1:4" ht="17.45" customHeight="1" x14ac:dyDescent="0.2">
      <c r="A15" s="10" t="s">
        <v>13</v>
      </c>
      <c r="B15" s="21">
        <v>51.990223463687144</v>
      </c>
      <c r="C15" s="21">
        <v>67.640301936330815</v>
      </c>
      <c r="D15" s="21">
        <v>87.01050620821394</v>
      </c>
    </row>
    <row r="16" spans="1:4" ht="17.45" customHeight="1" x14ac:dyDescent="0.2">
      <c r="A16" s="10" t="s">
        <v>6</v>
      </c>
      <c r="B16" s="21">
        <v>27.832655432887854</v>
      </c>
      <c r="C16" s="21">
        <v>28.042659974905899</v>
      </c>
      <c r="D16" s="21">
        <v>25.624999999999996</v>
      </c>
    </row>
    <row r="17" spans="1:4" ht="17.45" customHeight="1" x14ac:dyDescent="0.2">
      <c r="A17" s="10" t="s">
        <v>7</v>
      </c>
      <c r="B17" s="21">
        <v>54.097359987791847</v>
      </c>
      <c r="C17" s="21">
        <v>65.197929780388861</v>
      </c>
      <c r="D17" s="21">
        <v>68.582468002897855</v>
      </c>
    </row>
    <row r="18" spans="1:4" ht="17.45" customHeight="1" x14ac:dyDescent="0.2">
      <c r="A18" s="10" t="s">
        <v>14</v>
      </c>
      <c r="B18" s="21">
        <v>10.773691439035556</v>
      </c>
      <c r="C18" s="21">
        <v>6.9240453210239199</v>
      </c>
      <c r="D18" s="21">
        <v>6.8340980439507373</v>
      </c>
    </row>
    <row r="19" spans="1:4" ht="17.45" customHeight="1" x14ac:dyDescent="0.2">
      <c r="A19" s="10" t="s">
        <v>8</v>
      </c>
      <c r="B19" s="21">
        <v>27.1936517625515</v>
      </c>
      <c r="C19" s="21">
        <v>20.156665267869634</v>
      </c>
      <c r="D19" s="21">
        <v>22.579087177010386</v>
      </c>
    </row>
    <row r="20" spans="1:4" ht="17.45" customHeight="1" x14ac:dyDescent="0.2">
      <c r="A20" s="10" t="s">
        <v>10</v>
      </c>
      <c r="B20" s="21">
        <v>86.113230581413092</v>
      </c>
      <c r="C20" s="21">
        <v>83.801930339907685</v>
      </c>
      <c r="D20" s="21">
        <v>85.800531272639461</v>
      </c>
    </row>
    <row r="21" spans="1:4" ht="17.45" customHeight="1" x14ac:dyDescent="0.2">
      <c r="A21" s="11" t="s">
        <v>9</v>
      </c>
      <c r="B21" s="22">
        <v>2.7315733251945673</v>
      </c>
      <c r="C21" s="22">
        <v>2.084207581479927</v>
      </c>
      <c r="D21" s="22">
        <v>2.7891813571601065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69.5309222119661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27.06218007887891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87.01050620821394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25.624999999999996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68.582468002897855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6.8340980439507373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22.579087177010386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85.800531272639461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2.7891813571601065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2016-01-28T18:10:07Z</dcterms:modified>
</cp:coreProperties>
</file>