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<sst xmlns="http://schemas.openxmlformats.org/spreadsheetml/2006/main" count="41" uniqueCount="26">
  <si>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</si>
  <si>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</si>
  <si>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</si>
  <si>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</si>
  <si>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</si>
  <si>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</si>
  <si>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</si>
  <si>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</si>
  <si>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</si>
  <si>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</si>
  <si>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</si>
  <si>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</si>
  <si>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</si>
  <si>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</si>
  <si>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</si>
  <si>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</si>
  <si>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</si>
  <si>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</si>
  <si>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</si>
  <si>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</si>
  <si>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</si>
  <si>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</si>
  <si>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</si>
  <si>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SAN VITO AL TAGLIAMENTO</t>
  </si>
  <si>
    <t>San Vito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</si>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</sst>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95.473537604456823</c:v>
                </c:pt>
                <c:pt idx="1">
                  <c:v>138.02163833075733</c:v>
                </c:pt>
                <c:pt idx="2">
                  <c:v>297.65458422174839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46.005178472350657</c:v>
                </c:pt>
                <c:pt idx="1">
                  <c:v>51.04678211424141</c:v>
                </c:pt>
                <c:pt idx="2">
                  <c:v>52.137084239975131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61.007006680788656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44.049918288515819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44.09967089797837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61.007006680788656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44.049918288515819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76096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61.509803921568626</v>
      </c>
      <c r="C13" s="27">
        <v>62.005803409503081</v>
      </c>
      <c r="D13" s="27">
        <v>61.007006680788656</v>
      </c>
    </row>
    <row r="14" spans="1:4" ht="18.600000000000001" customHeight="1" x14ac:dyDescent="0.2">
      <c r="A14" s="9" t="s">
        <v>8</v>
      </c>
      <c r="B14" s="27">
        <v>32.166608330416516</v>
      </c>
      <c r="C14" s="27">
        <v>41.129164615132119</v>
      </c>
      <c r="D14" s="27">
        <v>44.049918288515819</v>
      </c>
    </row>
    <row r="15" spans="1:4" ht="18.600000000000001" customHeight="1" x14ac:dyDescent="0.2">
      <c r="A15" s="9" t="s">
        <v>9</v>
      </c>
      <c r="B15" s="27">
        <v>46.005178472350657</v>
      </c>
      <c r="C15" s="27">
        <v>51.04678211424141</v>
      </c>
      <c r="D15" s="27">
        <v>52.137084239975131</v>
      </c>
    </row>
    <row r="16" spans="1:4" ht="18.600000000000001" customHeight="1" x14ac:dyDescent="0.2">
      <c r="A16" s="9" t="s">
        <v>10</v>
      </c>
      <c r="B16" s="27">
        <v>95.473537604456823</v>
      </c>
      <c r="C16" s="27">
        <v>138.02163833075733</v>
      </c>
      <c r="D16" s="27">
        <v>297.65458422174839</v>
      </c>
    </row>
    <row r="17" spans="1:4" ht="18.600000000000001" customHeight="1" x14ac:dyDescent="0.2">
      <c r="A17" s="9" t="s">
        <v>6</v>
      </c>
      <c r="B17" s="27">
        <v>51.176051318602987</v>
      </c>
      <c r="C17" s="27">
        <v>55.417558886509632</v>
      </c>
      <c r="D17" s="27">
        <v>44.09967089797837</v>
      </c>
    </row>
    <row r="18" spans="1:4" ht="18.600000000000001" customHeight="1" x14ac:dyDescent="0.2">
      <c r="A18" s="9" t="s">
        <v>11</v>
      </c>
      <c r="B18" s="27">
        <v>4.9648241206030157</v>
      </c>
      <c r="C18" s="27">
        <v>4</v>
      </c>
      <c r="D18" s="27">
        <v>3.0257862572663585</v>
      </c>
    </row>
    <row r="19" spans="1:4" ht="18.600000000000001" customHeight="1" x14ac:dyDescent="0.2">
      <c r="A19" s="9" t="s">
        <v>12</v>
      </c>
      <c r="B19" s="27">
        <v>40.7035175879397</v>
      </c>
      <c r="C19" s="27">
        <v>41.991561181434598</v>
      </c>
      <c r="D19" s="27">
        <v>35.65359964227158</v>
      </c>
    </row>
    <row r="20" spans="1:4" ht="18.600000000000001" customHeight="1" x14ac:dyDescent="0.2">
      <c r="A20" s="9" t="s">
        <v>13</v>
      </c>
      <c r="B20" s="27">
        <v>38.532663316582912</v>
      </c>
      <c r="C20" s="27">
        <v>37.586497890295355</v>
      </c>
      <c r="D20" s="27">
        <v>44.805485169175732</v>
      </c>
    </row>
    <row r="21" spans="1:4" ht="18.600000000000001" customHeight="1" x14ac:dyDescent="0.2">
      <c r="A21" s="9" t="s">
        <v>14</v>
      </c>
      <c r="B21" s="27">
        <v>15.798994974874372</v>
      </c>
      <c r="C21" s="27">
        <v>16.421940928270043</v>
      </c>
      <c r="D21" s="27">
        <v>16.515128931286334</v>
      </c>
    </row>
    <row r="22" spans="1:4" ht="18.600000000000001" customHeight="1" x14ac:dyDescent="0.2">
      <c r="A22" s="9" t="s">
        <v>15</v>
      </c>
      <c r="B22" s="27">
        <v>25.889447236180906</v>
      </c>
      <c r="C22" s="27">
        <v>38.481012658227847</v>
      </c>
      <c r="D22" s="27">
        <v>33.030257862572668</v>
      </c>
    </row>
    <row r="23" spans="1:4" ht="18.600000000000001" customHeight="1" x14ac:dyDescent="0.2">
      <c r="A23" s="9" t="s">
        <v>16</v>
      </c>
      <c r="B23" s="27">
        <v>40.281407035175882</v>
      </c>
      <c r="C23" s="27">
        <v>26.430379746835442</v>
      </c>
      <c r="D23" s="27">
        <v>25.040989715307795</v>
      </c>
    </row>
    <row r="24" spans="1:4" ht="18.600000000000001" customHeight="1" x14ac:dyDescent="0.2">
      <c r="A24" s="9" t="s">
        <v>17</v>
      </c>
      <c r="B24" s="27">
        <v>5.8894472361809047</v>
      </c>
      <c r="C24" s="27">
        <v>12.725738396624472</v>
      </c>
      <c r="D24" s="27">
        <v>13.057087494410494</v>
      </c>
    </row>
    <row r="25" spans="1:4" ht="18.600000000000001" customHeight="1" x14ac:dyDescent="0.2">
      <c r="A25" s="10" t="s">
        <v>18</v>
      </c>
      <c r="B25" s="28">
        <v>140.31005150747444</v>
      </c>
      <c r="C25" s="28">
        <v>162.42004645144218</v>
      </c>
      <c r="D25" s="28">
        <v>167.1150543378366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61.007006680788656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44.049918288515819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52.137084239975131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297.65458422174839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44.09967089797837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3.0257862572663585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35.65359964227158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44.805485169175732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16.515128931286334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33.030257862572668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25.040989715307795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13.057087494410494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167.1150543378366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2016-01-28T13:53:45Z</dcterms:modified>
</cp:coreProperties>
</file>