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<sst xmlns="http://schemas.openxmlformats.org/spreadsheetml/2006/main" count="25" uniqueCount="18">
  <si>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</si>
  <si>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</si>
  <si>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</si>
  <si>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</si>
  <si>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</si>
  <si>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</si>
  <si>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</si>
  <si>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</si>
  <si>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</si>
  <si>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</si>
  <si>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</si>
  <si>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</si>
  <si>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</si>
  <si>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</si>
  <si>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PORDENONE</t>
  </si>
  <si>
    <t>SAN VITO AL TAGLIAMENTO</t>
  </si>
  <si>
    <t>San Vito al Tagliamento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</si>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</sst>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47.051442910915938</c:v>
                </c:pt>
                <c:pt idx="1">
                  <c:v>9.4218415417558887</c:v>
                </c:pt>
                <c:pt idx="2">
                  <c:v>14.480488951574987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105920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5920"/>
        <c:crosses val="autoZero"/>
        <c:auto val="1"/>
        <c:lblAlgn val="ctr"/>
        <c:lblOffset val="100"/>
        <c:noMultiLvlLbl val="0"/>
      </c:catAx>
      <c:valAx>
        <c:axId val="8710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35.929296464823238</c:v>
                </c:pt>
                <c:pt idx="1">
                  <c:v>43.164286886591171</c:v>
                </c:pt>
                <c:pt idx="2">
                  <c:v>48.343485366216015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87975040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5040"/>
        <c:crosses val="autoZero"/>
        <c:auto val="1"/>
        <c:lblAlgn val="ctr"/>
        <c:lblOffset val="100"/>
        <c:noMultiLvlLbl val="0"/>
      </c:catAx>
      <c:valAx>
        <c:axId val="8797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Vito al Tagliamento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64.005214274075286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48.343485366216015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14.480488951574987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Vito al Tagliamento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64.005214274075286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48.343485366216015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6944"/>
        <c:axId val="93004160"/>
      </c:bubbleChart>
      <c:valAx>
        <c:axId val="9150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6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65.019607843137251</v>
      </c>
      <c r="C13" s="28">
        <v>63.347841857091034</v>
      </c>
      <c r="D13" s="28">
        <v>64.005214274075286</v>
      </c>
    </row>
    <row r="14" spans="1:4" ht="17.45" customHeight="1" x14ac:dyDescent="0.25">
      <c r="A14" s="9" t="s">
        <v>8</v>
      </c>
      <c r="B14" s="28">
        <v>35.929296464823238</v>
      </c>
      <c r="C14" s="28">
        <v>43.164286886591171</v>
      </c>
      <c r="D14" s="28">
        <v>48.343485366216015</v>
      </c>
    </row>
    <row r="15" spans="1:4" ht="17.45" customHeight="1" x14ac:dyDescent="0.25">
      <c r="A15" s="27" t="s">
        <v>9</v>
      </c>
      <c r="B15" s="28">
        <v>49.648603661919729</v>
      </c>
      <c r="C15" s="28">
        <v>52.752649263375552</v>
      </c>
      <c r="D15" s="28">
        <v>55.812869132732359</v>
      </c>
    </row>
    <row r="16" spans="1:4" ht="17.45" customHeight="1" x14ac:dyDescent="0.25">
      <c r="A16" s="27" t="s">
        <v>10</v>
      </c>
      <c r="B16" s="28">
        <v>47.051442910915938</v>
      </c>
      <c r="C16" s="28">
        <v>9.4218415417558887</v>
      </c>
      <c r="D16" s="28">
        <v>14.480488951574987</v>
      </c>
    </row>
    <row r="17" spans="1:4" ht="17.45" customHeight="1" x14ac:dyDescent="0.25">
      <c r="A17" s="10" t="s">
        <v>6</v>
      </c>
      <c r="B17" s="31">
        <v>90.12605042016807</v>
      </c>
      <c r="C17" s="31">
        <v>70.866141732283467</v>
      </c>
      <c r="D17" s="31">
        <v>50.855188141391103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64.005214274075286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48.343485366216015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55.812869132732359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14.480488951574987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50.855188141391103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2016-03-11T11:01:47Z</dcterms:modified>
</cp:coreProperties>
</file>