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<sst xmlns="http://schemas.openxmlformats.org/spreadsheetml/2006/main" count="23" uniqueCount="17">
  <si>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</si>
  <si>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</si>
  <si>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</si>
  <si>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</si>
  <si>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</si>
  <si>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</si>
  <si>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</si>
  <si>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</si>
  <si>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</si>
  <si>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</si>
  <si>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</si>
  <si>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</si>
  <si>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</si>
  <si>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</si>
  <si>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SAN VITO AL TAGLIAMENTO</t>
  </si>
  <si>
    <t>San Vito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</si>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</sst>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8.1545064377682408</c:v>
                </c:pt>
                <c:pt idx="1">
                  <c:v>13.508612873980056</c:v>
                </c:pt>
                <c:pt idx="2">
                  <c:v>24.929971988795518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3216"/>
        <c:axId val="427356160"/>
      </c:lineChart>
      <c:catAx>
        <c:axId val="4273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160"/>
        <c:crosses val="autoZero"/>
        <c:auto val="1"/>
        <c:lblAlgn val="ctr"/>
        <c:lblOffset val="100"/>
        <c:noMultiLvlLbl val="0"/>
      </c:catAx>
      <c:valAx>
        <c:axId val="427356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97.928653624856153</c:v>
                </c:pt>
                <c:pt idx="1">
                  <c:v>98.445595854922274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7568"/>
        <c:axId val="428159360"/>
      </c:lineChart>
      <c:catAx>
        <c:axId val="4281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360"/>
        <c:crosses val="autoZero"/>
        <c:auto val="1"/>
        <c:lblAlgn val="ctr"/>
        <c:lblOffset val="100"/>
        <c:noMultiLvlLbl val="0"/>
      </c:catAx>
      <c:valAx>
        <c:axId val="42815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24.929971988795518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31.653058809608332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202624"/>
        <c:axId val="428205952"/>
      </c:bubbleChart>
      <c:valAx>
        <c:axId val="4282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5952"/>
        <c:crosses val="autoZero"/>
        <c:crossBetween val="midCat"/>
      </c:valAx>
      <c:valAx>
        <c:axId val="4282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30.320178704393147</v>
      </c>
      <c r="C13" s="19">
        <v>47.964211618257266</v>
      </c>
      <c r="D13" s="19">
        <v>61.791503964027925</v>
      </c>
    </row>
    <row r="14" spans="1:4" ht="15.6" customHeight="1" x14ac:dyDescent="0.2">
      <c r="A14" s="8" t="s">
        <v>6</v>
      </c>
      <c r="B14" s="19">
        <v>8.1545064377682408</v>
      </c>
      <c r="C14" s="19">
        <v>13.508612873980056</v>
      </c>
      <c r="D14" s="19">
        <v>24.929971988795518</v>
      </c>
    </row>
    <row r="15" spans="1:4" ht="15.6" customHeight="1" x14ac:dyDescent="0.2">
      <c r="A15" s="8" t="s">
        <v>8</v>
      </c>
      <c r="B15" s="19">
        <v>97.928653624856153</v>
      </c>
      <c r="C15" s="19">
        <v>98.445595854922274</v>
      </c>
      <c r="D15" s="19">
        <v>98</v>
      </c>
    </row>
    <row r="16" spans="1:4" ht="15.6" customHeight="1" x14ac:dyDescent="0.2">
      <c r="A16" s="9" t="s">
        <v>9</v>
      </c>
      <c r="B16" s="20">
        <v>34.683544303797468</v>
      </c>
      <c r="C16" s="20">
        <v>35.82728215767635</v>
      </c>
      <c r="D16" s="20">
        <v>31.653058809608332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61.791503964027925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24.929971988795518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31.653058809608332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2015-04-20T13:14:27Z</dcterms:modified>
</cp:coreProperties>
</file>