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<sst xmlns="http://schemas.openxmlformats.org/spreadsheetml/2006/main" count="40" uniqueCount="25">
  <si>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</si>
  <si>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</si>
  <si>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</si>
  <si>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</si>
  <si>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</si>
  <si>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</si>
  <si>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</si>
  <si>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</si>
  <si>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</si>
  <si>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</si>
  <si>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</si>
  <si>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</si>
  <si>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</si>
  <si>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</si>
  <si>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</si>
  <si>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</si>
  <si>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</si>
  <si>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</si>
  <si>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</si>
  <si>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</si>
  <si>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</si>
  <si>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PORDENONE</t>
  </si>
  <si>
    <t>SAN VITO AL TAGLIAMENTO</t>
  </si>
  <si>
    <t>San Vito al Tagliamento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</si>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</sst>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75.017301038062271</c:v>
                </c:pt>
                <c:pt idx="1">
                  <c:v>78.500791139240505</c:v>
                </c:pt>
                <c:pt idx="2">
                  <c:v>76.53429602888086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114.26274509803922</c:v>
                </c:pt>
                <c:pt idx="1">
                  <c:v>111.03738132911393</c:v>
                </c:pt>
                <c:pt idx="2">
                  <c:v>107.57253035772891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Vito al Tagliamento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76.53429602888086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107.57253035772891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2.781196160472557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Vito al Tagliamento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76.53429602888086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107.57253035772891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75.017301038062271</v>
      </c>
      <c r="C13" s="22">
        <v>78.500791139240505</v>
      </c>
      <c r="D13" s="22">
        <v>76.53429602888086</v>
      </c>
    </row>
    <row r="14" spans="1:4" ht="19.149999999999999" customHeight="1" x14ac:dyDescent="0.2">
      <c r="A14" s="11" t="s">
        <v>7</v>
      </c>
      <c r="B14" s="22">
        <v>114.26274509803922</v>
      </c>
      <c r="C14" s="22">
        <v>111.03738132911393</v>
      </c>
      <c r="D14" s="22">
        <v>107.57253035772891</v>
      </c>
    </row>
    <row r="15" spans="1:4" ht="19.149999999999999" customHeight="1" x14ac:dyDescent="0.2">
      <c r="A15" s="11" t="s">
        <v>8</v>
      </c>
      <c r="B15" s="22" t="s">
        <v>17</v>
      </c>
      <c r="C15" s="22">
        <v>5.9845559845559846</v>
      </c>
      <c r="D15" s="22">
        <v>2.781196160472557</v>
      </c>
    </row>
    <row r="16" spans="1:4" ht="19.149999999999999" customHeight="1" x14ac:dyDescent="0.2">
      <c r="A16" s="11" t="s">
        <v>10</v>
      </c>
      <c r="B16" s="22">
        <v>9.8934550989345507</v>
      </c>
      <c r="C16" s="22">
        <v>12.314647377938517</v>
      </c>
      <c r="D16" s="22">
        <v>12.186650558743581</v>
      </c>
    </row>
    <row r="17" spans="1:4" ht="19.149999999999999" customHeight="1" x14ac:dyDescent="0.2">
      <c r="A17" s="11" t="s">
        <v>11</v>
      </c>
      <c r="B17" s="22">
        <v>8.1730769230769234</v>
      </c>
      <c r="C17" s="22">
        <v>10.38961038961039</v>
      </c>
      <c r="D17" s="22">
        <v>28.826530612244898</v>
      </c>
    </row>
    <row r="18" spans="1:4" ht="19.149999999999999" customHeight="1" x14ac:dyDescent="0.2">
      <c r="A18" s="11" t="s">
        <v>12</v>
      </c>
      <c r="B18" s="22">
        <v>16.608635097493107</v>
      </c>
      <c r="C18" s="22">
        <v>21.131406044677988</v>
      </c>
      <c r="D18" s="22">
        <v>25.099886920467497</v>
      </c>
    </row>
    <row r="19" spans="1:4" ht="19.149999999999999" customHeight="1" x14ac:dyDescent="0.2">
      <c r="A19" s="11" t="s">
        <v>13</v>
      </c>
      <c r="B19" s="22">
        <v>79.890426758938872</v>
      </c>
      <c r="C19" s="22">
        <v>99.723101265822791</v>
      </c>
      <c r="D19" s="22">
        <v>99.749753856252056</v>
      </c>
    </row>
    <row r="20" spans="1:4" ht="19.149999999999999" customHeight="1" x14ac:dyDescent="0.2">
      <c r="A20" s="11" t="s">
        <v>15</v>
      </c>
      <c r="B20" s="22" t="s">
        <v>17</v>
      </c>
      <c r="C20" s="22">
        <v>87.148721187243453</v>
      </c>
      <c r="D20" s="22">
        <v>88.619454395150171</v>
      </c>
    </row>
    <row r="21" spans="1:4" ht="19.149999999999999" customHeight="1" x14ac:dyDescent="0.2">
      <c r="A21" s="11" t="s">
        <v>16</v>
      </c>
      <c r="B21" s="22" t="s">
        <v>17</v>
      </c>
      <c r="C21" s="22">
        <v>1.3893274392169246</v>
      </c>
      <c r="D21" s="22">
        <v>0.9920088178561588</v>
      </c>
    </row>
    <row r="22" spans="1:4" ht="19.149999999999999" customHeight="1" x14ac:dyDescent="0.2">
      <c r="A22" s="11" t="s">
        <v>6</v>
      </c>
      <c r="B22" s="22">
        <v>16.931949250288351</v>
      </c>
      <c r="C22" s="22">
        <v>14.339398734177214</v>
      </c>
      <c r="D22" s="22">
        <v>10.982658959537572</v>
      </c>
    </row>
    <row r="23" spans="1:4" ht="19.149999999999999" customHeight="1" x14ac:dyDescent="0.2">
      <c r="A23" s="12" t="s">
        <v>14</v>
      </c>
      <c r="B23" s="23">
        <v>8.905109489051096</v>
      </c>
      <c r="C23" s="23">
        <v>12.380952380952381</v>
      </c>
      <c r="D23" s="23">
        <v>16.039988063264694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76.53429602888086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107.57253035772891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2.781196160472557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12.186650558743581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28.826530612244898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25.099886920467497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99.749753856252056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88.619454395150171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0.9920088178561588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10.982658959537572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16.039988063264694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2016-01-27T10:29:57Z</dcterms:modified>
</cp:coreProperties>
</file>