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<sst xmlns="http://schemas.openxmlformats.org/spreadsheetml/2006/main" count="21" uniqueCount="16">
  <si>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</si>
  <si>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</si>
  <si>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</si>
  <si>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</si>
  <si>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</si>
  <si>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</si>
  <si>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</si>
  <si>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</si>
  <si>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</si>
  <si>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</si>
  <si>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</si>
  <si>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</si>
  <si>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</si>
  <si>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SAN VITO AL TAGLIAMENTO</t>
  </si>
  <si>
    <t>San Vito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</si>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</sst>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2.7687585266030013</c:v>
                </c:pt>
                <c:pt idx="1">
                  <c:v>2.5706661395532713</c:v>
                </c:pt>
                <c:pt idx="2">
                  <c:v>2.387599415679273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4896"/>
        <c:axId val="313198464"/>
      </c:lineChart>
      <c:catAx>
        <c:axId val="3123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464"/>
        <c:crosses val="autoZero"/>
        <c:auto val="1"/>
        <c:lblAlgn val="ctr"/>
        <c:lblOffset val="100"/>
        <c:noMultiLvlLbl val="0"/>
      </c:catAx>
      <c:valAx>
        <c:axId val="3131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22.896771259663485</c:v>
                </c:pt>
                <c:pt idx="1">
                  <c:v>26.625815378533307</c:v>
                </c:pt>
                <c:pt idx="2">
                  <c:v>32.381106963155332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9040"/>
        <c:axId val="313250560"/>
      </c:lineChart>
      <c:catAx>
        <c:axId val="3132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560"/>
        <c:crosses val="autoZero"/>
        <c:auto val="1"/>
        <c:lblAlgn val="ctr"/>
        <c:lblOffset val="100"/>
        <c:noMultiLvlLbl val="0"/>
      </c:catAx>
      <c:valAx>
        <c:axId val="31325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32.381106963155332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1.3471838987177405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2.387599415679273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68992"/>
        <c:axId val="314476800"/>
      </c:bubbleChart>
      <c:valAx>
        <c:axId val="3144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6800"/>
        <c:crosses val="autoZero"/>
        <c:crossBetween val="midCat"/>
      </c:valAx>
      <c:valAx>
        <c:axId val="3144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2.7687585266030013</v>
      </c>
      <c r="C13" s="27">
        <v>2.5706661395532713</v>
      </c>
      <c r="D13" s="27">
        <v>2.387599415679273</v>
      </c>
    </row>
    <row r="14" spans="1:4" ht="21.6" customHeight="1" x14ac:dyDescent="0.2">
      <c r="A14" s="8" t="s">
        <v>5</v>
      </c>
      <c r="B14" s="27">
        <v>22.896771259663485</v>
      </c>
      <c r="C14" s="27">
        <v>26.625815378533307</v>
      </c>
      <c r="D14" s="27">
        <v>32.381106963155332</v>
      </c>
    </row>
    <row r="15" spans="1:4" ht="21.6" customHeight="1" x14ac:dyDescent="0.2">
      <c r="A15" s="9" t="s">
        <v>6</v>
      </c>
      <c r="B15" s="28">
        <v>1.9781718963165076</v>
      </c>
      <c r="C15" s="28">
        <v>1.3243724056137578</v>
      </c>
      <c r="D15" s="28">
        <v>1.3471838987177405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2.387599415679273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32.381106963155332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1.3471838987177405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2015-04-17T09:36:08Z</dcterms:modified>
</cp:coreProperties>
</file>