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<sst xmlns="http://schemas.openxmlformats.org/spreadsheetml/2006/main" count="31" uniqueCount="21">
  <si>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</si>
  <si>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</si>
  <si>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</si>
  <si>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</si>
  <si>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</si>
  <si>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</si>
  <si>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</si>
  <si>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</si>
  <si>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</si>
  <si>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</si>
  <si>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</si>
  <si>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</si>
  <si>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</si>
  <si>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</si>
  <si>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</si>
  <si>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</si>
  <si>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</si>
  <si>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</si>
  <si>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SAN VITO AL TAGLIAMENTO</t>
  </si>
  <si>
    <t>San Vito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</si>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</sst>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205.49655233583763</c:v>
                </c:pt>
                <c:pt idx="1">
                  <c:v>218.71889464503349</c:v>
                </c:pt>
                <c:pt idx="2">
                  <c:v>246.55972720911669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0.4070146699588939</c:v>
                </c:pt>
                <c:pt idx="1">
                  <c:v>0.62552893540617216</c:v>
                </c:pt>
                <c:pt idx="2">
                  <c:v>1.205376264405067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2.2887828334679838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1.0366892204745737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1.205376264405067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2.2887828334679838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1.0366892204745737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2188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4.0000000000000008E-2"/>
      </c:valAx>
      <c:valAx>
        <c:axId val="90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12511</v>
      </c>
      <c r="C13" s="29">
        <v>13316</v>
      </c>
      <c r="D13" s="29">
        <v>15011</v>
      </c>
    </row>
    <row r="14" spans="1:4" ht="19.149999999999999" customHeight="1" x14ac:dyDescent="0.2">
      <c r="A14" s="9" t="s">
        <v>9</v>
      </c>
      <c r="B14" s="28">
        <v>0.4070146699588939</v>
      </c>
      <c r="C14" s="28">
        <v>0.62552893540617216</v>
      </c>
      <c r="D14" s="28">
        <v>1.205376264405067</v>
      </c>
    </row>
    <row r="15" spans="1:4" ht="19.149999999999999" customHeight="1" x14ac:dyDescent="0.2">
      <c r="A15" s="9" t="s">
        <v>10</v>
      </c>
      <c r="B15" s="28" t="s">
        <v>2</v>
      </c>
      <c r="C15" s="28">
        <v>7.0489010648300265E-2</v>
      </c>
      <c r="D15" s="28">
        <v>2.2887828334679838</v>
      </c>
    </row>
    <row r="16" spans="1:4" ht="19.149999999999999" customHeight="1" x14ac:dyDescent="0.2">
      <c r="A16" s="9" t="s">
        <v>11</v>
      </c>
      <c r="B16" s="28" t="s">
        <v>2</v>
      </c>
      <c r="C16" s="28">
        <v>0.71017761943337199</v>
      </c>
      <c r="D16" s="28">
        <v>1.0366892204745737</v>
      </c>
    </row>
    <row r="17" spans="1:4" ht="19.149999999999999" customHeight="1" x14ac:dyDescent="0.2">
      <c r="A17" s="9" t="s">
        <v>12</v>
      </c>
      <c r="B17" s="22">
        <v>13.112602824491063</v>
      </c>
      <c r="C17" s="22">
        <v>11.29410201331104</v>
      </c>
      <c r="D17" s="22">
        <v>12.166462670681879</v>
      </c>
    </row>
    <row r="18" spans="1:4" ht="19.149999999999999" customHeight="1" x14ac:dyDescent="0.2">
      <c r="A18" s="9" t="s">
        <v>13</v>
      </c>
      <c r="B18" s="22">
        <v>4.6359203900567501</v>
      </c>
      <c r="C18" s="22">
        <v>4.4833283268248723</v>
      </c>
      <c r="D18" s="22">
        <v>4.6166144827126772</v>
      </c>
    </row>
    <row r="19" spans="1:4" ht="19.149999999999999" customHeight="1" x14ac:dyDescent="0.2">
      <c r="A19" s="11" t="s">
        <v>14</v>
      </c>
      <c r="B19" s="23">
        <v>205.49655233583763</v>
      </c>
      <c r="C19" s="23">
        <v>218.71889464503349</v>
      </c>
      <c r="D19" s="23">
        <v>246.55972720911669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15011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1.205376264405067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2.2887828334679838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1.0366892204745737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12.166462670681879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4.6166144827126772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246.55972720911669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2016-02-17T11:24:46Z</dcterms:modified>
</cp:coreProperties>
</file>