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<sst xmlns="http://schemas.openxmlformats.org/spreadsheetml/2006/main" count="33" uniqueCount="22">
  <si>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</si>
  <si>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</si>
  <si>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</si>
  <si>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</si>
  <si>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</si>
  <si>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</si>
  <si>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</si>
  <si>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</si>
  <si>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</si>
  <si>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</si>
  <si>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</si>
  <si>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</si>
  <si>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</si>
  <si>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</si>
  <si>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</si>
  <si>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</si>
  <si>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</si>
  <si>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</si>
  <si>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</si>
  <si>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SAN QUIRINO</t>
  </si>
  <si>
    <t>San Quirino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</si>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</sst>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59.993753903810124</c:v>
                </c:pt>
                <c:pt idx="1">
                  <c:v>63.847376788553255</c:v>
                </c:pt>
                <c:pt idx="2">
                  <c:v>68.441289559301978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016"/>
        <c:axId val="58503168"/>
      </c:lineChart>
      <c:catAx>
        <c:axId val="584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3168"/>
        <c:crosses val="autoZero"/>
        <c:auto val="1"/>
        <c:lblAlgn val="ctr"/>
        <c:lblOffset val="100"/>
        <c:noMultiLvlLbl val="0"/>
      </c:catAx>
      <c:valAx>
        <c:axId val="585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62.571577303487771</c:v>
                </c:pt>
                <c:pt idx="1">
                  <c:v>69.571713147410364</c:v>
                </c:pt>
                <c:pt idx="2">
                  <c:v>76.966292134831463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Quirino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6.7847882454624031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11.624891961970613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76.966292134831463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488"/>
        <c:axId val="90386432"/>
      </c:bubbleChart>
      <c:valAx>
        <c:axId val="898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6432"/>
        <c:crosses val="autoZero"/>
        <c:crossBetween val="midCat"/>
      </c:valAx>
      <c:valAx>
        <c:axId val="9038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59.993753903810124</v>
      </c>
      <c r="C13" s="21">
        <v>63.847376788553255</v>
      </c>
      <c r="D13" s="21">
        <v>68.441289559301978</v>
      </c>
    </row>
    <row r="14" spans="1:4" ht="17.45" customHeight="1" x14ac:dyDescent="0.2">
      <c r="A14" s="10" t="s">
        <v>12</v>
      </c>
      <c r="B14" s="21">
        <v>33.198001249219239</v>
      </c>
      <c r="C14" s="21">
        <v>36.756756756756758</v>
      </c>
      <c r="D14" s="21">
        <v>41.762792073351079</v>
      </c>
    </row>
    <row r="15" spans="1:4" ht="17.45" customHeight="1" x14ac:dyDescent="0.2">
      <c r="A15" s="10" t="s">
        <v>13</v>
      </c>
      <c r="B15" s="21">
        <v>162.65822784810126</v>
      </c>
      <c r="C15" s="21">
        <v>157.79334500875657</v>
      </c>
      <c r="D15" s="21">
        <v>243.09623430962341</v>
      </c>
    </row>
    <row r="16" spans="1:4" ht="17.45" customHeight="1" x14ac:dyDescent="0.2">
      <c r="A16" s="10" t="s">
        <v>6</v>
      </c>
      <c r="B16" s="21">
        <v>76.041666666666657</v>
      </c>
      <c r="C16" s="21">
        <v>90.747330960854086</v>
      </c>
      <c r="D16" s="21">
        <v>58.962264150943398</v>
      </c>
    </row>
    <row r="17" spans="1:4" ht="17.45" customHeight="1" x14ac:dyDescent="0.2">
      <c r="A17" s="10" t="s">
        <v>7</v>
      </c>
      <c r="B17" s="21">
        <v>62.571577303487771</v>
      </c>
      <c r="C17" s="21">
        <v>69.571713147410364</v>
      </c>
      <c r="D17" s="21">
        <v>76.966292134831463</v>
      </c>
    </row>
    <row r="18" spans="1:4" ht="17.45" customHeight="1" x14ac:dyDescent="0.2">
      <c r="A18" s="10" t="s">
        <v>14</v>
      </c>
      <c r="B18" s="21">
        <v>12.024986985944821</v>
      </c>
      <c r="C18" s="21">
        <v>8.1673306772908365</v>
      </c>
      <c r="D18" s="21">
        <v>6.7847882454624031</v>
      </c>
    </row>
    <row r="19" spans="1:4" ht="17.45" customHeight="1" x14ac:dyDescent="0.2">
      <c r="A19" s="10" t="s">
        <v>8</v>
      </c>
      <c r="B19" s="21">
        <v>12.805830296720458</v>
      </c>
      <c r="C19" s="21">
        <v>12.350597609561753</v>
      </c>
      <c r="D19" s="21">
        <v>11.624891961970613</v>
      </c>
    </row>
    <row r="20" spans="1:4" ht="17.45" customHeight="1" x14ac:dyDescent="0.2">
      <c r="A20" s="10" t="s">
        <v>10</v>
      </c>
      <c r="B20" s="21">
        <v>89.016137428422695</v>
      </c>
      <c r="C20" s="21">
        <v>88.296812749003976</v>
      </c>
      <c r="D20" s="21">
        <v>90.363007778738108</v>
      </c>
    </row>
    <row r="21" spans="1:4" ht="17.45" customHeight="1" x14ac:dyDescent="0.2">
      <c r="A21" s="11" t="s">
        <v>9</v>
      </c>
      <c r="B21" s="22">
        <v>2.1343050494534097</v>
      </c>
      <c r="C21" s="22">
        <v>1.394422310756972</v>
      </c>
      <c r="D21" s="22">
        <v>2.0743301642178045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68.441289559301978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41.762792073351079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243.09623430962341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58.962264150943398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76.966292134831463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6.7847882454624031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11.624891961970613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90.363007778738108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2.0743301642178045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2016-01-28T18:10:06Z</dcterms:modified>
</cp:coreProperties>
</file>