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<sst xmlns="http://schemas.openxmlformats.org/spreadsheetml/2006/main" count="25" uniqueCount="18">
  <si>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</si>
  <si>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</si>
  <si>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</si>
  <si>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</si>
  <si>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</si>
  <si>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</si>
  <si>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</si>
  <si>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</si>
  <si>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</si>
  <si>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</si>
  <si>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</si>
  <si>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</si>
  <si>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</si>
  <si>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</si>
  <si>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</si>
  <si>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SAN QUIRINO</t>
  </si>
  <si>
    <t>San Quirino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</si>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</sst>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48.306148055207025</c:v>
                </c:pt>
                <c:pt idx="1">
                  <c:v>8.2269503546099276</c:v>
                </c:pt>
                <c:pt idx="2">
                  <c:v>15.008726003490402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0630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37.312537492501505</c:v>
                </c:pt>
                <c:pt idx="1">
                  <c:v>43.091334894613581</c:v>
                </c:pt>
                <c:pt idx="2">
                  <c:v>48.199152542372879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0752"/>
        <c:axId val="87970560"/>
      </c:lineChart>
      <c:catAx>
        <c:axId val="8737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7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65.076660988074948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48.199152542372879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15.008726003490402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Quirino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65.076660988074948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48.199152542372879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9328"/>
        <c:axId val="93004160"/>
      </c:bubbleChart>
      <c:valAx>
        <c:axId val="9153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9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68.53366897419761</v>
      </c>
      <c r="C13" s="28">
        <v>66.097560975609753</v>
      </c>
      <c r="D13" s="28">
        <v>65.076660988074948</v>
      </c>
    </row>
    <row r="14" spans="1:4" ht="17.45" customHeight="1" x14ac:dyDescent="0.25">
      <c r="A14" s="9" t="s">
        <v>8</v>
      </c>
      <c r="B14" s="28">
        <v>37.312537492501505</v>
      </c>
      <c r="C14" s="28">
        <v>43.091334894613581</v>
      </c>
      <c r="D14" s="28">
        <v>48.199152542372879</v>
      </c>
    </row>
    <row r="15" spans="1:4" ht="17.45" customHeight="1" x14ac:dyDescent="0.25">
      <c r="A15" s="27" t="s">
        <v>9</v>
      </c>
      <c r="B15" s="28">
        <v>52.54914004914005</v>
      </c>
      <c r="C15" s="28">
        <v>54.360812425328554</v>
      </c>
      <c r="D15" s="28">
        <v>56.344203891477122</v>
      </c>
    </row>
    <row r="16" spans="1:4" ht="17.45" customHeight="1" x14ac:dyDescent="0.25">
      <c r="A16" s="27" t="s">
        <v>10</v>
      </c>
      <c r="B16" s="28">
        <v>48.306148055207025</v>
      </c>
      <c r="C16" s="28">
        <v>8.2269503546099276</v>
      </c>
      <c r="D16" s="28">
        <v>15.008726003490402</v>
      </c>
    </row>
    <row r="17" spans="1:4" ht="17.45" customHeight="1" x14ac:dyDescent="0.25">
      <c r="A17" s="10" t="s">
        <v>6</v>
      </c>
      <c r="B17" s="31">
        <v>105.13698630136987</v>
      </c>
      <c r="C17" s="31">
        <v>95.652173913043484</v>
      </c>
      <c r="D17" s="31">
        <v>62.844036697247709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65.076660988074948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48.199152542372879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56.344203891477122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15.008726003490402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62.844036697247709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2016-03-11T11:01:46Z</dcterms:modified>
</cp:coreProperties>
</file>