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<sst xmlns="http://schemas.openxmlformats.org/spreadsheetml/2006/main" count="25" uniqueCount="18">
  <si>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</si>
  <si>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</si>
  <si>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</si>
  <si>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</si>
  <si>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</si>
  <si>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</si>
  <si>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</si>
  <si>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</si>
  <si>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</si>
  <si>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</si>
  <si>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</si>
  <si>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</si>
  <si>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</si>
  <si>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</si>
  <si>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</si>
  <si>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SAN QUIRINO</t>
  </si>
  <si>
    <t>San Quirino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</si>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</sst>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60.529986052998609</c:v>
                </c:pt>
                <c:pt idx="1">
                  <c:v>107.52941176470587</c:v>
                </c:pt>
                <c:pt idx="2">
                  <c:v>170.34739454094293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0838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auto val="1"/>
        <c:lblAlgn val="ctr"/>
        <c:lblOffset val="100"/>
        <c:noMultiLvlLbl val="0"/>
      </c:catAx>
      <c:valAx>
        <c:axId val="942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120.86747114100986</c:v>
                </c:pt>
                <c:pt idx="1">
                  <c:v>110.12824956672445</c:v>
                </c:pt>
                <c:pt idx="2">
                  <c:v>102.7194249607625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170.34739454094293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0.22376926902038788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102.7194249607625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120.86747114100986</v>
      </c>
      <c r="C13" s="19">
        <v>110.12824956672445</v>
      </c>
      <c r="D13" s="19">
        <v>102.7194249607625</v>
      </c>
    </row>
    <row r="14" spans="1:4" ht="20.45" customHeight="1" x14ac:dyDescent="0.2">
      <c r="A14" s="8" t="s">
        <v>8</v>
      </c>
      <c r="B14" s="19">
        <v>2.8292682926829271</v>
      </c>
      <c r="C14" s="19">
        <v>9.5950704225352101</v>
      </c>
      <c r="D14" s="19">
        <v>6.0807996668054978</v>
      </c>
    </row>
    <row r="15" spans="1:4" ht="20.45" customHeight="1" x14ac:dyDescent="0.2">
      <c r="A15" s="8" t="s">
        <v>9</v>
      </c>
      <c r="B15" s="19">
        <v>60.529986052998609</v>
      </c>
      <c r="C15" s="19">
        <v>107.52941176470587</v>
      </c>
      <c r="D15" s="19">
        <v>170.34739454094293</v>
      </c>
    </row>
    <row r="16" spans="1:4" ht="20.45" customHeight="1" x14ac:dyDescent="0.2">
      <c r="A16" s="8" t="s">
        <v>10</v>
      </c>
      <c r="B16" s="19">
        <v>0.63571033720287451</v>
      </c>
      <c r="C16" s="19">
        <v>0.30378348522507598</v>
      </c>
      <c r="D16" s="19">
        <v>0.22376926902038788</v>
      </c>
    </row>
    <row r="17" spans="1:4" ht="20.45" customHeight="1" x14ac:dyDescent="0.2">
      <c r="A17" s="9" t="s">
        <v>7</v>
      </c>
      <c r="B17" s="20">
        <v>51.541850220264315</v>
      </c>
      <c r="C17" s="20">
        <v>15.308641975308642</v>
      </c>
      <c r="D17" s="20">
        <v>7.8624078624078626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102.7194249607625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6.0807996668054978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170.34739454094293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0.22376926902038788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7.8624078624078626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2016-01-28T11:00:40Z</dcterms:modified>
</cp:coreProperties>
</file>