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<sst xmlns="http://schemas.openxmlformats.org/spreadsheetml/2006/main" count="24" uniqueCount="18">
  <si>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</si>
  <si>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</si>
  <si>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</si>
  <si>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</si>
  <si>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</si>
  <si>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</si>
  <si>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</si>
  <si>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</si>
  <si>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</si>
  <si>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</si>
  <si>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</si>
  <si>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</si>
  <si>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</si>
  <si>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</si>
  <si>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</si>
  <si>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SAN QUIRINO</t>
  </si>
  <si>
    <t>San Quirino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</si>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</sst>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8.0064051240992792E-2</c:v>
                </c:pt>
                <c:pt idx="1">
                  <c:v>0.14461315979754158</c:v>
                </c:pt>
                <c:pt idx="2">
                  <c:v>0.11940298507462686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36.269015212169734</c:v>
                </c:pt>
                <c:pt idx="1">
                  <c:v>43.022415039768617</c:v>
                </c:pt>
                <c:pt idx="2">
                  <c:v>46.447761194029852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Quirino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46.447761194029852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0.11940298507462686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39.580662251655632</v>
      </c>
      <c r="C13" s="22">
        <v>44.669848846459828</v>
      </c>
      <c r="D13" s="22">
        <v>49.400000000000006</v>
      </c>
    </row>
    <row r="14" spans="1:4" ht="19.149999999999999" customHeight="1" x14ac:dyDescent="0.2">
      <c r="A14" s="9" t="s">
        <v>7</v>
      </c>
      <c r="B14" s="22">
        <v>36.269015212169734</v>
      </c>
      <c r="C14" s="22">
        <v>43.022415039768617</v>
      </c>
      <c r="D14" s="22">
        <v>46.447761194029852</v>
      </c>
    </row>
    <row r="15" spans="1:4" ht="19.149999999999999" customHeight="1" x14ac:dyDescent="0.2">
      <c r="A15" s="9" t="s">
        <v>8</v>
      </c>
      <c r="B15" s="22">
        <v>8.0064051240992792E-2</v>
      </c>
      <c r="C15" s="22">
        <v>0.14461315979754158</v>
      </c>
      <c r="D15" s="22">
        <v>0.11940298507462686</v>
      </c>
    </row>
    <row r="16" spans="1:4" ht="19.149999999999999" customHeight="1" x14ac:dyDescent="0.2">
      <c r="A16" s="11" t="s">
        <v>9</v>
      </c>
      <c r="B16" s="23" t="s">
        <v>10</v>
      </c>
      <c r="C16" s="23">
        <v>3.6687631027253671</v>
      </c>
      <c r="D16" s="23">
        <v>5.6153486195601312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49.400000000000006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46.447761194029852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0.11940298507462686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5.6153486195601312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2016-01-27T14:29:51Z</dcterms:modified>
</cp:coreProperties>
</file>