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<sst xmlns="http://schemas.openxmlformats.org/spreadsheetml/2006/main" count="21" uniqueCount="16">
  <si>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</si>
  <si>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</si>
  <si>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</si>
  <si>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</si>
  <si>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</si>
  <si>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</si>
  <si>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</si>
  <si>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</si>
  <si>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</si>
  <si>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</si>
  <si>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</si>
  <si>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</si>
  <si>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PORDENONE</t>
  </si>
  <si>
    <t>SAN QUIRINO</t>
  </si>
  <si>
    <t>San Quirino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</si>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</sst>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3.0167731629392973</c:v>
                </c:pt>
                <c:pt idx="1">
                  <c:v>2.7055873925501435</c:v>
                </c:pt>
                <c:pt idx="2">
                  <c:v>2.498229043683589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76320"/>
        <c:axId val="312383360"/>
      </c:lineChart>
      <c:catAx>
        <c:axId val="31237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83360"/>
        <c:crosses val="autoZero"/>
        <c:auto val="1"/>
        <c:lblAlgn val="ctr"/>
        <c:lblOffset val="100"/>
        <c:noMultiLvlLbl val="0"/>
      </c:catAx>
      <c:valAx>
        <c:axId val="31238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237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18.769968051118209</c:v>
                </c:pt>
                <c:pt idx="1">
                  <c:v>22.564469914040114</c:v>
                </c:pt>
                <c:pt idx="2">
                  <c:v>26.918536009445099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30848"/>
        <c:axId val="313237888"/>
      </c:lineChart>
      <c:catAx>
        <c:axId val="31323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7888"/>
        <c:crosses val="autoZero"/>
        <c:auto val="1"/>
        <c:lblAlgn val="ctr"/>
        <c:lblOffset val="100"/>
        <c:noMultiLvlLbl val="0"/>
      </c:catAx>
      <c:valAx>
        <c:axId val="31323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Quirino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26.918536009445099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1.5348288075560803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2.498229043683589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4461568"/>
        <c:axId val="314468224"/>
      </c:bubbleChart>
      <c:valAx>
        <c:axId val="31446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68224"/>
        <c:crosses val="autoZero"/>
        <c:crossBetween val="midCat"/>
      </c:valAx>
      <c:valAx>
        <c:axId val="3144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61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3.0167731629392973</v>
      </c>
      <c r="C13" s="27">
        <v>2.7055873925501435</v>
      </c>
      <c r="D13" s="27">
        <v>2.498229043683589</v>
      </c>
    </row>
    <row r="14" spans="1:4" ht="21.6" customHeight="1" x14ac:dyDescent="0.2">
      <c r="A14" s="8" t="s">
        <v>5</v>
      </c>
      <c r="B14" s="27">
        <v>18.769968051118209</v>
      </c>
      <c r="C14" s="27">
        <v>22.564469914040114</v>
      </c>
      <c r="D14" s="27">
        <v>26.918536009445099</v>
      </c>
    </row>
    <row r="15" spans="1:4" ht="21.6" customHeight="1" x14ac:dyDescent="0.2">
      <c r="A15" s="9" t="s">
        <v>6</v>
      </c>
      <c r="B15" s="28">
        <v>2.8753993610223643</v>
      </c>
      <c r="C15" s="28">
        <v>1.7191977077363898</v>
      </c>
      <c r="D15" s="28">
        <v>1.5348288075560803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2.498229043683589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26.918536009445099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1.5348288075560803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2015-04-17T09:36:08Z</dcterms:modified>
</cp:coreProperties>
</file>