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<sst xmlns="http://schemas.openxmlformats.org/spreadsheetml/2006/main" count="29" uniqueCount="20">
  <si>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</si>
  <si>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</si>
  <si>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</si>
  <si>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</si>
  <si>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</si>
  <si>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</si>
  <si>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</si>
  <si>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</si>
  <si>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</si>
  <si>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</si>
  <si>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</si>
  <si>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</si>
  <si>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</si>
  <si>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</si>
  <si>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</si>
  <si>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</si>
  <si>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</si>
  <si>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SAN QUIRINO</t>
  </si>
  <si>
    <t>San Quirino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</si>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</sst>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7.9548437910212657</c:v>
                </c:pt>
                <c:pt idx="1">
                  <c:v>8.4381551362683442</c:v>
                </c:pt>
                <c:pt idx="2">
                  <c:v>9.2887225081890499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9280"/>
        <c:axId val="296617472"/>
      </c:lineChart>
      <c:catAx>
        <c:axId val="2966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7472"/>
        <c:crosses val="autoZero"/>
        <c:auto val="1"/>
        <c:lblAlgn val="ctr"/>
        <c:lblOffset val="100"/>
        <c:noMultiLvlLbl val="0"/>
      </c:catAx>
      <c:valAx>
        <c:axId val="2966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5.0144394854292464</c:v>
                </c:pt>
                <c:pt idx="1">
                  <c:v>5.1100628930817615</c:v>
                </c:pt>
                <c:pt idx="2">
                  <c:v>5.8961160505381374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7296"/>
        <c:axId val="296658816"/>
      </c:lineChart>
      <c:catAx>
        <c:axId val="29664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816"/>
        <c:crosses val="autoZero"/>
        <c:auto val="1"/>
        <c:lblAlgn val="ctr"/>
        <c:lblOffset val="100"/>
        <c:noMultiLvlLbl val="0"/>
      </c:catAx>
      <c:valAx>
        <c:axId val="29665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Quirino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32.40203193033382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22.677793904208997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4.646578428611658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Quirino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32.40203193033382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22.677793904208997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81440"/>
        <c:axId val="297985536"/>
      </c:bubbleChart>
      <c:valAx>
        <c:axId val="2979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5536"/>
        <c:crosses val="autoZero"/>
        <c:crossBetween val="midCat"/>
      </c:valAx>
      <c:valAx>
        <c:axId val="29798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95.533880903490768</v>
      </c>
      <c r="C13" s="22">
        <v>97.413347128815303</v>
      </c>
      <c r="D13" s="22">
        <v>95.427526291723822</v>
      </c>
    </row>
    <row r="14" spans="1:4" ht="17.45" customHeight="1" x14ac:dyDescent="0.2">
      <c r="A14" s="10" t="s">
        <v>6</v>
      </c>
      <c r="B14" s="22">
        <v>5.0144394854292464</v>
      </c>
      <c r="C14" s="22">
        <v>5.1100628930817615</v>
      </c>
      <c r="D14" s="22">
        <v>5.8961160505381374</v>
      </c>
    </row>
    <row r="15" spans="1:4" ht="17.45" customHeight="1" x14ac:dyDescent="0.2">
      <c r="A15" s="10" t="s">
        <v>12</v>
      </c>
      <c r="B15" s="22">
        <v>7.9548437910212657</v>
      </c>
      <c r="C15" s="22">
        <v>8.4381551362683442</v>
      </c>
      <c r="D15" s="22">
        <v>9.2887225081890499</v>
      </c>
    </row>
    <row r="16" spans="1:4" ht="17.45" customHeight="1" x14ac:dyDescent="0.2">
      <c r="A16" s="10" t="s">
        <v>7</v>
      </c>
      <c r="B16" s="22">
        <v>22.914307285768214</v>
      </c>
      <c r="C16" s="22">
        <v>25.065371684721704</v>
      </c>
      <c r="D16" s="22">
        <v>32.40203193033382</v>
      </c>
    </row>
    <row r="17" spans="1:4" ht="17.45" customHeight="1" x14ac:dyDescent="0.2">
      <c r="A17" s="10" t="s">
        <v>8</v>
      </c>
      <c r="B17" s="22">
        <v>20.875802189505475</v>
      </c>
      <c r="C17" s="22">
        <v>17.48225625700411</v>
      </c>
      <c r="D17" s="22">
        <v>22.677793904208997</v>
      </c>
    </row>
    <row r="18" spans="1:4" ht="17.45" customHeight="1" x14ac:dyDescent="0.2">
      <c r="A18" s="10" t="s">
        <v>9</v>
      </c>
      <c r="B18" s="22">
        <v>109.76491862567812</v>
      </c>
      <c r="C18" s="22">
        <v>143.37606837606839</v>
      </c>
      <c r="D18" s="22">
        <v>142.88</v>
      </c>
    </row>
    <row r="19" spans="1:4" ht="17.45" customHeight="1" x14ac:dyDescent="0.2">
      <c r="A19" s="11" t="s">
        <v>13</v>
      </c>
      <c r="B19" s="23">
        <v>1.4553686934023284</v>
      </c>
      <c r="C19" s="23">
        <v>2.713536848596978</v>
      </c>
      <c r="D19" s="23">
        <v>4.646578428611658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95.427526291723822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5.8961160505381374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9.2887225081890499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32.40203193033382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22.677793904208997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142.88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4.646578428611658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2015-04-16T12:43:10Z</dcterms:modified>
</cp:coreProperties>
</file>