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<sst xmlns="http://schemas.openxmlformats.org/spreadsheetml/2006/main" count="31" uniqueCount="21">
  <si>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</si>
  <si>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</si>
  <si>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</si>
  <si>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</si>
  <si>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</si>
  <si>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</si>
  <si>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</si>
  <si>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</si>
  <si>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</si>
  <si>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</si>
  <si>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</si>
  <si>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</si>
  <si>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</si>
  <si>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</si>
  <si>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</si>
  <si>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</si>
  <si>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</si>
  <si>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PORDENONE</t>
  </si>
  <si>
    <t>SAN QUIRINO</t>
  </si>
  <si>
    <t>San Quirino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</si>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</sst>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73.590639749764776</c:v>
                </c:pt>
                <c:pt idx="1">
                  <c:v>73.725881145996951</c:v>
                </c:pt>
                <c:pt idx="2">
                  <c:v>82.57453249947352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-0.15100911760295155</c:v>
                </c:pt>
                <c:pt idx="1">
                  <c:v>1.8362346568245869E-2</c:v>
                </c:pt>
                <c:pt idx="2">
                  <c:v>1.1399221897252954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Quirino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2.9350823798085068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0.86461644991537856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1.1399221897252954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Quirino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2.9350823798085068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0.86461644991537856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234880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4880"/>
        <c:crosses val="autoZero"/>
        <c:crossBetween val="midCat"/>
        <c:majorUnit val="0.2"/>
        <c:minorUnit val="4.0000000000000008E-2"/>
      </c:valAx>
      <c:valAx>
        <c:axId val="9023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3809</v>
      </c>
      <c r="C13" s="29">
        <v>3816</v>
      </c>
      <c r="D13" s="29">
        <v>4274</v>
      </c>
    </row>
    <row r="14" spans="1:4" ht="19.149999999999999" customHeight="1" x14ac:dyDescent="0.2">
      <c r="A14" s="9" t="s">
        <v>9</v>
      </c>
      <c r="B14" s="28">
        <v>-0.15100911760295155</v>
      </c>
      <c r="C14" s="28">
        <v>1.8362346568245869E-2</v>
      </c>
      <c r="D14" s="28">
        <v>1.1399221897252954</v>
      </c>
    </row>
    <row r="15" spans="1:4" ht="19.149999999999999" customHeight="1" x14ac:dyDescent="0.2">
      <c r="A15" s="9" t="s">
        <v>10</v>
      </c>
      <c r="B15" s="28" t="s">
        <v>2</v>
      </c>
      <c r="C15" s="28">
        <v>-1.6550481176627163</v>
      </c>
      <c r="D15" s="28">
        <v>2.9350823798085068</v>
      </c>
    </row>
    <row r="16" spans="1:4" ht="19.149999999999999" customHeight="1" x14ac:dyDescent="0.2">
      <c r="A16" s="9" t="s">
        <v>11</v>
      </c>
      <c r="B16" s="28" t="s">
        <v>2</v>
      </c>
      <c r="C16" s="28">
        <v>0.27902559868435706</v>
      </c>
      <c r="D16" s="28">
        <v>0.86461644991537856</v>
      </c>
    </row>
    <row r="17" spans="1:4" ht="19.149999999999999" customHeight="1" x14ac:dyDescent="0.2">
      <c r="A17" s="9" t="s">
        <v>12</v>
      </c>
      <c r="B17" s="22">
        <v>3.0925032402486123</v>
      </c>
      <c r="C17" s="22">
        <v>4.9044672852994537</v>
      </c>
      <c r="D17" s="22">
        <v>5.0124550771272016</v>
      </c>
    </row>
    <row r="18" spans="1:4" ht="19.149999999999999" customHeight="1" x14ac:dyDescent="0.2">
      <c r="A18" s="9" t="s">
        <v>13</v>
      </c>
      <c r="B18" s="22">
        <v>34.838540299291154</v>
      </c>
      <c r="C18" s="22">
        <v>29.088050314465409</v>
      </c>
      <c r="D18" s="22">
        <v>23.724847917641554</v>
      </c>
    </row>
    <row r="19" spans="1:4" ht="19.149999999999999" customHeight="1" x14ac:dyDescent="0.2">
      <c r="A19" s="11" t="s">
        <v>14</v>
      </c>
      <c r="B19" s="23">
        <v>73.590639749764776</v>
      </c>
      <c r="C19" s="23">
        <v>73.725881145996951</v>
      </c>
      <c r="D19" s="23">
        <v>82.57453249947352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4274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1.1399221897252954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2.9350823798085068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0.86461644991537856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5.0124550771272016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23.724847917641554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82.57453249947352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2016-02-17T11:24:45Z</dcterms:modified>
</cp:coreProperties>
</file>