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<sst xmlns="http://schemas.openxmlformats.org/spreadsheetml/2006/main" count="33" uniqueCount="22">
  <si>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</si>
  <si>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</si>
  <si>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</si>
  <si>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</si>
  <si>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</si>
  <si>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</si>
  <si>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</si>
  <si>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</si>
  <si>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</si>
  <si>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</si>
  <si>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</si>
  <si>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</si>
  <si>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</si>
  <si>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</si>
  <si>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</si>
  <si>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</si>
  <si>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</si>
  <si>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</si>
  <si>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</si>
  <si>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SAN MARTINO AL TAGLIAMENTO</t>
  </si>
  <si>
    <t>San Martino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</si>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</sst>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52.153110047846887</c:v>
                </c:pt>
                <c:pt idx="1">
                  <c:v>64.052287581699346</c:v>
                </c:pt>
                <c:pt idx="2">
                  <c:v>68.292682926829272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1088"/>
        <c:axId val="58500224"/>
      </c:lineChart>
      <c:catAx>
        <c:axId val="58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0224"/>
        <c:crosses val="autoZero"/>
        <c:auto val="1"/>
        <c:lblAlgn val="ctr"/>
        <c:lblOffset val="100"/>
        <c:noMultiLvlLbl val="0"/>
      </c:catAx>
      <c:valAx>
        <c:axId val="5850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56.88073394495413</c:v>
                </c:pt>
                <c:pt idx="1">
                  <c:v>65.743440233236157</c:v>
                </c:pt>
                <c:pt idx="2">
                  <c:v>73.645320197044342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84317696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12.684729064039409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10.960591133004927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73.645320197044342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184"/>
        <c:axId val="90247552"/>
      </c:bubbleChart>
      <c:valAx>
        <c:axId val="89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midCat"/>
      </c:valAx>
      <c:valAx>
        <c:axId val="9024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52.153110047846887</v>
      </c>
      <c r="C13" s="21">
        <v>64.052287581699346</v>
      </c>
      <c r="D13" s="21">
        <v>68.292682926829272</v>
      </c>
    </row>
    <row r="14" spans="1:4" ht="17.45" customHeight="1" x14ac:dyDescent="0.2">
      <c r="A14" s="10" t="s">
        <v>12</v>
      </c>
      <c r="B14" s="21">
        <v>37.41626794258373</v>
      </c>
      <c r="C14" s="21">
        <v>47.432306255835663</v>
      </c>
      <c r="D14" s="21">
        <v>53.742640874684611</v>
      </c>
    </row>
    <row r="15" spans="1:4" ht="17.45" customHeight="1" x14ac:dyDescent="0.2">
      <c r="A15" s="10" t="s">
        <v>13</v>
      </c>
      <c r="B15" s="21">
        <v>347.29729729729729</v>
      </c>
      <c r="C15" s="21">
        <v>244.85294117647061</v>
      </c>
      <c r="D15" s="21">
        <v>350.38759689922483</v>
      </c>
    </row>
    <row r="16" spans="1:4" ht="17.45" customHeight="1" x14ac:dyDescent="0.2">
      <c r="A16" s="10" t="s">
        <v>6</v>
      </c>
      <c r="B16" s="21">
        <v>167.5</v>
      </c>
      <c r="C16" s="21">
        <v>416.66666666666669</v>
      </c>
      <c r="D16" s="21">
        <v>425</v>
      </c>
    </row>
    <row r="17" spans="1:4" ht="17.45" customHeight="1" x14ac:dyDescent="0.2">
      <c r="A17" s="10" t="s">
        <v>7</v>
      </c>
      <c r="B17" s="21">
        <v>56.88073394495413</v>
      </c>
      <c r="C17" s="21">
        <v>65.743440233236157</v>
      </c>
      <c r="D17" s="21">
        <v>73.645320197044342</v>
      </c>
    </row>
    <row r="18" spans="1:4" ht="17.45" customHeight="1" x14ac:dyDescent="0.2">
      <c r="A18" s="10" t="s">
        <v>14</v>
      </c>
      <c r="B18" s="21">
        <v>19.63302752293578</v>
      </c>
      <c r="C18" s="21">
        <v>11.51603498542274</v>
      </c>
      <c r="D18" s="21">
        <v>12.684729064039409</v>
      </c>
    </row>
    <row r="19" spans="1:4" ht="17.45" customHeight="1" x14ac:dyDescent="0.2">
      <c r="A19" s="10" t="s">
        <v>8</v>
      </c>
      <c r="B19" s="21">
        <v>17.064220183486238</v>
      </c>
      <c r="C19" s="21">
        <v>14.868804664723031</v>
      </c>
      <c r="D19" s="21">
        <v>10.960591133004927</v>
      </c>
    </row>
    <row r="20" spans="1:4" ht="17.45" customHeight="1" x14ac:dyDescent="0.2">
      <c r="A20" s="10" t="s">
        <v>10</v>
      </c>
      <c r="B20" s="21">
        <v>78.348623853211009</v>
      </c>
      <c r="C20" s="21">
        <v>81.778425655976676</v>
      </c>
      <c r="D20" s="21">
        <v>82.512315270935972</v>
      </c>
    </row>
    <row r="21" spans="1:4" ht="17.45" customHeight="1" x14ac:dyDescent="0.2">
      <c r="A21" s="11" t="s">
        <v>9</v>
      </c>
      <c r="B21" s="22">
        <v>2.0183486238532113</v>
      </c>
      <c r="C21" s="22">
        <v>1.3119533527696794</v>
      </c>
      <c r="D21" s="22">
        <v>3.201970443349754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68.292682926829272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53.742640874684611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350.38759689922483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425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73.645320197044342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12.684729064039409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10.960591133004927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82.512315270935972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3.201970443349754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2016-01-28T18:10:05Z</dcterms:modified>
</cp:coreProperties>
</file>