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<sst xmlns="http://schemas.openxmlformats.org/spreadsheetml/2006/main" count="25" uniqueCount="18">
  <si>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</si>
  <si>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</si>
  <si>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</si>
  <si>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</si>
  <si>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</si>
  <si>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</si>
  <si>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</si>
  <si>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</si>
  <si>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</si>
  <si>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</si>
  <si>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</si>
  <si>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</si>
  <si>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</si>
  <si>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</si>
  <si>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</si>
  <si>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SAN MARTINO AL TAGLIAMENTO</t>
  </si>
  <si>
    <t>San Martino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</si>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</sst>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9.9585062240663902</c:v>
                </c:pt>
                <c:pt idx="2">
                  <c:v>14.782608695652174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28.924162257495588</c:v>
                </c:pt>
                <c:pt idx="1">
                  <c:v>40.871021775544385</c:v>
                </c:pt>
                <c:pt idx="2">
                  <c:v>48.205928237129484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63.901689708141319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48.205928237129484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14.782608695652174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al Tagliamento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63.901689708141319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48.205928237129484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64.079422382671481</v>
      </c>
      <c r="C13" s="28">
        <v>59.929701230228474</v>
      </c>
      <c r="D13" s="28">
        <v>63.901689708141319</v>
      </c>
    </row>
    <row r="14" spans="1:4" ht="17.45" customHeight="1" x14ac:dyDescent="0.25">
      <c r="A14" s="9" t="s">
        <v>8</v>
      </c>
      <c r="B14" s="28">
        <v>28.924162257495588</v>
      </c>
      <c r="C14" s="28">
        <v>40.871021775544385</v>
      </c>
      <c r="D14" s="28">
        <v>48.205928237129484</v>
      </c>
    </row>
    <row r="15" spans="1:4" ht="17.45" customHeight="1" x14ac:dyDescent="0.25">
      <c r="A15" s="27" t="s">
        <v>9</v>
      </c>
      <c r="B15" s="28">
        <v>46.297948260481711</v>
      </c>
      <c r="C15" s="28">
        <v>50.171526586620928</v>
      </c>
      <c r="D15" s="28">
        <v>56.114551083591337</v>
      </c>
    </row>
    <row r="16" spans="1:4" ht="17.45" customHeight="1" x14ac:dyDescent="0.25">
      <c r="A16" s="27" t="s">
        <v>10</v>
      </c>
      <c r="B16" s="28">
        <v>50</v>
      </c>
      <c r="C16" s="28">
        <v>9.9585062240663902</v>
      </c>
      <c r="D16" s="28">
        <v>14.782608695652174</v>
      </c>
    </row>
    <row r="17" spans="1:4" ht="17.45" customHeight="1" x14ac:dyDescent="0.25">
      <c r="A17" s="10" t="s">
        <v>6</v>
      </c>
      <c r="B17" s="31">
        <v>114.44444444444444</v>
      </c>
      <c r="C17" s="31">
        <v>87.671232876712324</v>
      </c>
      <c r="D17" s="31">
        <v>59.574468085106382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63.901689708141319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48.205928237129484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56.114551083591337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14.782608695652174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59.574468085106382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2016-03-11T11:01:45Z</dcterms:modified>
</cp:coreProperties>
</file>