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<sst xmlns="http://schemas.openxmlformats.org/spreadsheetml/2006/main" count="25" uniqueCount="18">
  <si>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</si>
  <si>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</si>
  <si>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</si>
  <si>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</si>
  <si>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</si>
  <si>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</si>
  <si>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</si>
  <si>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</si>
  <si>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</si>
  <si>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</si>
  <si>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</si>
  <si>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</si>
  <si>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</si>
  <si>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</si>
  <si>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</si>
  <si>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SAN MARTINO AL TAGLIAMENTO</t>
  </si>
  <si>
    <t>San Martino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</si>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</sst>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</c:v>
                </c:pt>
                <c:pt idx="1">
                  <c:v>115.0375939849624</c:v>
                </c:pt>
                <c:pt idx="2">
                  <c:v>162.5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127.61281838316722</c:v>
                </c:pt>
                <c:pt idx="1">
                  <c:v>113.74720865472727</c:v>
                </c:pt>
                <c:pt idx="2">
                  <c:v>110.35004142502072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353280"/>
      </c:lineChart>
      <c:catAx>
        <c:axId val="96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auto val="1"/>
        <c:lblAlgn val="ctr"/>
        <c:lblOffset val="100"/>
        <c:noMultiLvlLbl val="0"/>
      </c:catAx>
      <c:valAx>
        <c:axId val="963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 Tagliamento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0.98730606488011285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110.35004142502072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127.61281838316722</v>
      </c>
      <c r="C13" s="19">
        <v>113.74720865472727</v>
      </c>
      <c r="D13" s="19">
        <v>110.35004142502072</v>
      </c>
    </row>
    <row r="14" spans="1:4" ht="20.45" customHeight="1" x14ac:dyDescent="0.2">
      <c r="A14" s="8" t="s">
        <v>8</v>
      </c>
      <c r="B14" s="19">
        <v>2.0497803806734991</v>
      </c>
      <c r="C14" s="19">
        <v>6.1518324607329848</v>
      </c>
      <c r="D14" s="19">
        <v>5.0299401197604787</v>
      </c>
    </row>
    <row r="15" spans="1:4" ht="20.45" customHeight="1" x14ac:dyDescent="0.2">
      <c r="A15" s="8" t="s">
        <v>9</v>
      </c>
      <c r="B15" s="19">
        <v>65</v>
      </c>
      <c r="C15" s="19">
        <v>115.0375939849624</v>
      </c>
      <c r="D15" s="19">
        <v>162.5</v>
      </c>
    </row>
    <row r="16" spans="1:4" ht="20.45" customHeight="1" x14ac:dyDescent="0.2">
      <c r="A16" s="8" t="s">
        <v>10</v>
      </c>
      <c r="B16" s="19">
        <v>0.97799511002444983</v>
      </c>
      <c r="C16" s="19">
        <v>0.86614173228346458</v>
      </c>
      <c r="D16" s="19">
        <v>0.98730606488011285</v>
      </c>
    </row>
    <row r="17" spans="1:4" ht="20.45" customHeight="1" x14ac:dyDescent="0.2">
      <c r="A17" s="9" t="s">
        <v>7</v>
      </c>
      <c r="B17" s="20">
        <v>31.209268645908761</v>
      </c>
      <c r="C17" s="20">
        <v>14.5985401459854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110.35004142502072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5.0299401197604787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0.98730606488011285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2016-01-28T11:00:39Z</dcterms:modified>
</cp:coreProperties>
</file>