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<sst xmlns="http://schemas.openxmlformats.org/spreadsheetml/2006/main" count="24" uniqueCount="18">
  <si>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</si>
  <si>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</si>
  <si>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</si>
  <si>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</si>
  <si>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</si>
  <si>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</si>
  <si>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</si>
  <si>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</si>
  <si>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</si>
  <si>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</si>
  <si>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</si>
  <si>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</si>
  <si>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</si>
  <si>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</si>
  <si>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</si>
  <si>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SAN MARTINO AL TAGLIAMENTO</t>
  </si>
  <si>
    <t>San Martino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</si>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</sst>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0.21691973969631237</c:v>
                </c:pt>
                <c:pt idx="1">
                  <c:v>0</c:v>
                </c:pt>
                <c:pt idx="2">
                  <c:v>0.17513134851138354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38.177874186550973</c:v>
                </c:pt>
                <c:pt idx="1">
                  <c:v>41.78217821782178</c:v>
                </c:pt>
                <c:pt idx="2">
                  <c:v>45.183887915936957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45.183887915936957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0.17513134851138354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43.31937984496124</v>
      </c>
      <c r="C13" s="22">
        <v>46.294910179640716</v>
      </c>
      <c r="D13" s="22">
        <v>49.53</v>
      </c>
    </row>
    <row r="14" spans="1:4" ht="19.149999999999999" customHeight="1" x14ac:dyDescent="0.2">
      <c r="A14" s="9" t="s">
        <v>7</v>
      </c>
      <c r="B14" s="22">
        <v>38.177874186550973</v>
      </c>
      <c r="C14" s="22">
        <v>41.78217821782178</v>
      </c>
      <c r="D14" s="22">
        <v>45.183887915936957</v>
      </c>
    </row>
    <row r="15" spans="1:4" ht="19.149999999999999" customHeight="1" x14ac:dyDescent="0.2">
      <c r="A15" s="9" t="s">
        <v>8</v>
      </c>
      <c r="B15" s="22">
        <v>0.21691973969631237</v>
      </c>
      <c r="C15" s="22">
        <v>0</v>
      </c>
      <c r="D15" s="22">
        <v>0.17513134851138354</v>
      </c>
    </row>
    <row r="16" spans="1:4" ht="19.149999999999999" customHeight="1" x14ac:dyDescent="0.2">
      <c r="A16" s="11" t="s">
        <v>9</v>
      </c>
      <c r="B16" s="23" t="s">
        <v>10</v>
      </c>
      <c r="C16" s="23">
        <v>2.6946107784431139</v>
      </c>
      <c r="D16" s="23">
        <v>4.4117647058823533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45.183887915936957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0.17513134851138354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4.4117647058823533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2016-01-27T14:29:50Z</dcterms:modified>
</cp:coreProperties>
</file>