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<sst xmlns="http://schemas.openxmlformats.org/spreadsheetml/2006/main" count="44" uniqueCount="25">
  <si>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</si>
  <si>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</si>
  <si>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</si>
  <si>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</si>
  <si>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</si>
  <si>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</si>
  <si>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</si>
  <si>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</si>
  <si>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</si>
  <si>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</si>
  <si>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</si>
  <si>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</si>
  <si>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</si>
  <si>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</si>
  <si>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</si>
  <si>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</si>
  <si>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</si>
  <si>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</si>
  <si>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</si>
  <si>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</si>
  <si>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</si>
  <si>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SAN MARTINO AL TAGLIAMENTO</t>
  </si>
  <si>
    <t>….</t>
  </si>
  <si>
    <t>San Martino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</si>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</sst>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3.0555555555555554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31.03448275862069</c:v>
                </c:pt>
                <c:pt idx="2">
                  <c:v>14.383561643835616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104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14.383561643835616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14.383561643835616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2.3255813953488373</v>
      </c>
      <c r="C13" s="30">
        <v>21.706586826347305</v>
      </c>
      <c r="D13" s="30">
        <v>97.593582887700535</v>
      </c>
    </row>
    <row r="14" spans="1:4" ht="19.899999999999999" customHeight="1" x14ac:dyDescent="0.2">
      <c r="A14" s="9" t="s">
        <v>7</v>
      </c>
      <c r="B14" s="30" t="s">
        <v>22</v>
      </c>
      <c r="C14" s="30">
        <v>31.03448275862069</v>
      </c>
      <c r="D14" s="30">
        <v>14.383561643835616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3.0555555555555554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66.40625</v>
      </c>
    </row>
    <row r="17" spans="1:4" ht="19.899999999999999" customHeight="1" x14ac:dyDescent="0.2">
      <c r="A17" s="9" t="s">
        <v>13</v>
      </c>
      <c r="B17" s="30" t="s">
        <v>22</v>
      </c>
      <c r="C17" s="30">
        <v>68.062827225130889</v>
      </c>
      <c r="D17" s="30">
        <v>75.811602991712149</v>
      </c>
    </row>
    <row r="18" spans="1:4" ht="19.899999999999999" customHeight="1" x14ac:dyDescent="0.2">
      <c r="A18" s="9" t="s">
        <v>14</v>
      </c>
      <c r="B18" s="30" t="s">
        <v>22</v>
      </c>
      <c r="C18" s="30">
        <v>21.948356807511736</v>
      </c>
      <c r="D18" s="30">
        <v>38.441506410256409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19.17808219178082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122.16404886561953</v>
      </c>
      <c r="D21" s="30">
        <v>120.96219931271477</v>
      </c>
    </row>
    <row r="22" spans="1:4" ht="19.899999999999999" customHeight="1" x14ac:dyDescent="0.2">
      <c r="A22" s="10" t="s">
        <v>17</v>
      </c>
      <c r="B22" s="31" t="s">
        <v>22</v>
      </c>
      <c r="C22" s="31">
        <v>438.46153846153851</v>
      </c>
      <c r="D22" s="31">
        <v>759.1012514220705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97.593582887700535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14.383561643835616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3.0555555555555554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66.40625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75.811602991712149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38.441506410256409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19.17808219178082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120.96219931271477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759.1012514220705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2016-01-26T11:39:26Z</dcterms:modified>
</cp:coreProperties>
</file>