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<sst xmlns="http://schemas.openxmlformats.org/spreadsheetml/2006/main" count="29" uniqueCount="20">
  <si>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</si>
  <si>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</si>
  <si>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</si>
  <si>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</si>
  <si>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</si>
  <si>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</si>
  <si>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</si>
  <si>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</si>
  <si>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</si>
  <si>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</si>
  <si>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</si>
  <si>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</si>
  <si>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</si>
  <si>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</si>
  <si>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</si>
  <si>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</si>
  <si>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</si>
  <si>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SAN MARTINO AL TAGLIAMENTO</t>
  </si>
  <si>
    <t>San Martino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</si>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</sst>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9.3023255813953494</c:v>
                </c:pt>
                <c:pt idx="1">
                  <c:v>9.9550898203592801</c:v>
                </c:pt>
                <c:pt idx="2">
                  <c:v>9.3582887700534751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5568"/>
        <c:axId val="296610816"/>
      </c:lineChart>
      <c:catAx>
        <c:axId val="296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0816"/>
        <c:crosses val="autoZero"/>
        <c:auto val="1"/>
        <c:lblAlgn val="ctr"/>
        <c:lblOffset val="100"/>
        <c:noMultiLvlLbl val="0"/>
      </c:catAx>
      <c:valAx>
        <c:axId val="2966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4.8837209302325579</c:v>
                </c:pt>
                <c:pt idx="1">
                  <c:v>4.9401197604790417</c:v>
                </c:pt>
                <c:pt idx="2">
                  <c:v>5.213903743315508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3968"/>
        <c:axId val="296657664"/>
      </c:lineChart>
      <c:catAx>
        <c:axId val="2966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664"/>
        <c:crosses val="autoZero"/>
        <c:auto val="1"/>
        <c:lblAlgn val="ctr"/>
        <c:lblOffset val="100"/>
        <c:noMultiLvlLbl val="0"/>
      </c:catAx>
      <c:valAx>
        <c:axId val="2966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31.167512690355331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20.710659898477157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3.8308060654429368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31.167512690355331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20.710659898477157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70688"/>
        <c:axId val="297984384"/>
      </c:bubbleChart>
      <c:valAx>
        <c:axId val="2979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4384"/>
        <c:crosses val="autoZero"/>
        <c:crossBetween val="midCat"/>
      </c:valAx>
      <c:valAx>
        <c:axId val="297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97.247706422018354</v>
      </c>
      <c r="C13" s="22">
        <v>95.607613469985367</v>
      </c>
      <c r="D13" s="22">
        <v>98.408488063660485</v>
      </c>
    </row>
    <row r="14" spans="1:4" ht="17.45" customHeight="1" x14ac:dyDescent="0.2">
      <c r="A14" s="10" t="s">
        <v>6</v>
      </c>
      <c r="B14" s="22">
        <v>4.8837209302325579</v>
      </c>
      <c r="C14" s="22">
        <v>4.9401197604790417</v>
      </c>
      <c r="D14" s="22">
        <v>5.213903743315508</v>
      </c>
    </row>
    <row r="15" spans="1:4" ht="17.45" customHeight="1" x14ac:dyDescent="0.2">
      <c r="A15" s="10" t="s">
        <v>12</v>
      </c>
      <c r="B15" s="22">
        <v>9.3023255813953494</v>
      </c>
      <c r="C15" s="22">
        <v>9.9550898203592801</v>
      </c>
      <c r="D15" s="22">
        <v>9.3582887700534751</v>
      </c>
    </row>
    <row r="16" spans="1:4" ht="17.45" customHeight="1" x14ac:dyDescent="0.2">
      <c r="A16" s="10" t="s">
        <v>7</v>
      </c>
      <c r="B16" s="22">
        <v>27.968036529680369</v>
      </c>
      <c r="C16" s="22">
        <v>29.411764705882355</v>
      </c>
      <c r="D16" s="22">
        <v>31.167512690355331</v>
      </c>
    </row>
    <row r="17" spans="1:4" ht="17.45" customHeight="1" x14ac:dyDescent="0.2">
      <c r="A17" s="10" t="s">
        <v>8</v>
      </c>
      <c r="B17" s="22">
        <v>19.292237442922374</v>
      </c>
      <c r="C17" s="22">
        <v>18.867924528301888</v>
      </c>
      <c r="D17" s="22">
        <v>20.710659898477157</v>
      </c>
    </row>
    <row r="18" spans="1:4" ht="17.45" customHeight="1" x14ac:dyDescent="0.2">
      <c r="A18" s="10" t="s">
        <v>9</v>
      </c>
      <c r="B18" s="22">
        <v>144.97041420118344</v>
      </c>
      <c r="C18" s="22">
        <v>155.88235294117646</v>
      </c>
      <c r="D18" s="22">
        <v>150.49019607843138</v>
      </c>
    </row>
    <row r="19" spans="1:4" ht="17.45" customHeight="1" x14ac:dyDescent="0.2">
      <c r="A19" s="11" t="s">
        <v>13</v>
      </c>
      <c r="B19" s="23">
        <v>0.75471698113207553</v>
      </c>
      <c r="C19" s="23">
        <v>2.3049645390070919</v>
      </c>
      <c r="D19" s="23">
        <v>3.8308060654429368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98.408488063660485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5.213903743315508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9.3582887700534751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31.167512690355331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20.710659898477157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150.49019607843138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3.8308060654429368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2015-04-16T12:43:09Z</dcterms:modified>
</cp:coreProperties>
</file>