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<sst xmlns="http://schemas.openxmlformats.org/spreadsheetml/2006/main" count="33" uniqueCount="22">
  <si>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</si>
  <si>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</si>
  <si>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</si>
  <si>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</si>
  <si>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</si>
  <si>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</si>
  <si>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</si>
  <si>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</si>
  <si>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</si>
  <si>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</si>
  <si>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</si>
  <si>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</si>
  <si>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</si>
  <si>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</si>
  <si>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</si>
  <si>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</si>
  <si>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</si>
  <si>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FRIULI-VENEZIA GIULIA</t>
  </si>
  <si>
    <t>PORDENONE</t>
  </si>
  <si>
    <t>SAN GIORGIO DELLA RICHINVELDA</t>
  </si>
  <si>
    <t>San Giorgio della Richinvelda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</si>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</sst>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50.341997264021884</c:v>
                </c:pt>
                <c:pt idx="1">
                  <c:v>58.007529684332461</c:v>
                </c:pt>
                <c:pt idx="2">
                  <c:v>64.737588652482273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4320"/>
        <c:axId val="60404864"/>
      </c:lineChart>
      <c:catAx>
        <c:axId val="5850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50.923913043478265</c:v>
                </c:pt>
                <c:pt idx="1">
                  <c:v>60.908637044433348</c:v>
                </c:pt>
                <c:pt idx="2">
                  <c:v>60.755048287971903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9805184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5184"/>
        <c:crosses val="autoZero"/>
        <c:auto val="1"/>
        <c:lblAlgn val="ctr"/>
        <c:lblOffset val="100"/>
        <c:noMultiLvlLbl val="0"/>
      </c:catAx>
      <c:valAx>
        <c:axId val="8980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Giorgio della Richinvelda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9.3503072870939423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19.490781387181737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60.755048287971903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12.406947890818859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16.386409570286858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67.64128604376387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50.341997264021884</v>
      </c>
      <c r="C13" s="21">
        <v>58.007529684332461</v>
      </c>
      <c r="D13" s="21">
        <v>64.737588652482273</v>
      </c>
    </row>
    <row r="14" spans="1:4" ht="17.45" customHeight="1" x14ac:dyDescent="0.2">
      <c r="A14" s="10" t="s">
        <v>12</v>
      </c>
      <c r="B14" s="21">
        <v>27.22298221614227</v>
      </c>
      <c r="C14" s="21">
        <v>29.047205328699683</v>
      </c>
      <c r="D14" s="21">
        <v>29.475177304964539</v>
      </c>
    </row>
    <row r="15" spans="1:4" ht="17.45" customHeight="1" x14ac:dyDescent="0.2">
      <c r="A15" s="10" t="s">
        <v>13</v>
      </c>
      <c r="B15" s="21">
        <v>171.57107231920199</v>
      </c>
      <c r="C15" s="21">
        <v>121.24031007751938</v>
      </c>
      <c r="D15" s="21">
        <v>103.76411543287327</v>
      </c>
    </row>
    <row r="16" spans="1:4" ht="17.45" customHeight="1" x14ac:dyDescent="0.2">
      <c r="A16" s="10" t="s">
        <v>6</v>
      </c>
      <c r="B16" s="21">
        <v>69.14414414414415</v>
      </c>
      <c r="C16" s="21">
        <v>62.25352112676056</v>
      </c>
      <c r="D16" s="21">
        <v>47.533632286995513</v>
      </c>
    </row>
    <row r="17" spans="1:4" ht="17.45" customHeight="1" x14ac:dyDescent="0.2">
      <c r="A17" s="10" t="s">
        <v>7</v>
      </c>
      <c r="B17" s="21">
        <v>50.923913043478265</v>
      </c>
      <c r="C17" s="21">
        <v>60.908637044433348</v>
      </c>
      <c r="D17" s="21">
        <v>60.755048287971903</v>
      </c>
    </row>
    <row r="18" spans="1:4" ht="17.45" customHeight="1" x14ac:dyDescent="0.2">
      <c r="A18" s="10" t="s">
        <v>14</v>
      </c>
      <c r="B18" s="21">
        <v>19.021739130434785</v>
      </c>
      <c r="C18" s="21">
        <v>9.7353969046430358</v>
      </c>
      <c r="D18" s="21">
        <v>9.3503072870939423</v>
      </c>
    </row>
    <row r="19" spans="1:4" ht="17.45" customHeight="1" x14ac:dyDescent="0.2">
      <c r="A19" s="10" t="s">
        <v>8</v>
      </c>
      <c r="B19" s="21">
        <v>13.641304347826086</v>
      </c>
      <c r="C19" s="21">
        <v>12.581128307538691</v>
      </c>
      <c r="D19" s="21">
        <v>19.490781387181737</v>
      </c>
    </row>
    <row r="20" spans="1:4" ht="17.45" customHeight="1" x14ac:dyDescent="0.2">
      <c r="A20" s="10" t="s">
        <v>10</v>
      </c>
      <c r="B20" s="21">
        <v>84.673913043478265</v>
      </c>
      <c r="C20" s="21">
        <v>84.223664503245132</v>
      </c>
      <c r="D20" s="21">
        <v>85.952589991220378</v>
      </c>
    </row>
    <row r="21" spans="1:4" ht="17.45" customHeight="1" x14ac:dyDescent="0.2">
      <c r="A21" s="11" t="s">
        <v>9</v>
      </c>
      <c r="B21" s="22">
        <v>2.7717391304347827</v>
      </c>
      <c r="C21" s="22">
        <v>1.1982026959560659</v>
      </c>
      <c r="D21" s="22">
        <v>2.9411764705882351</v>
      </c>
    </row>
    <row r="36" spans="1:4" x14ac:dyDescent="0.2">
      <c r="A36" s="2"/>
    </row>
    <row r="41" spans="1:4" ht="15.75" x14ac:dyDescent="0.2">
      <c r="A41" s="23" t="s">
        <v>15</v>
      </c>
    </row>
    <row r="42" spans="1:4" ht="38.2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64.737588652482273</v>
      </c>
      <c r="C43" s="21">
        <v>66.642021972993021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29.475177304964539</v>
      </c>
      <c r="C44" s="21">
        <v>31.586582205523793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103.76411543287327</v>
      </c>
      <c r="C45" s="21">
        <v>116.33019291161956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47.533632286995513</v>
      </c>
      <c r="C46" s="21">
        <v>46.483804838048378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60.755048287971903</v>
      </c>
      <c r="C47" s="21">
        <v>67.64128604376387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9.3503072870939423</v>
      </c>
      <c r="C48" s="21">
        <v>12.406947890818859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19.490781387181737</v>
      </c>
      <c r="C49" s="21">
        <v>16.386409570286858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85.952589991220378</v>
      </c>
      <c r="C50" s="21">
        <v>86.420915634375106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2.9411764705882351</v>
      </c>
      <c r="C51" s="22">
        <v>2.7583781339496558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2016-01-28T18:10:04Z</dcterms:modified>
</cp:coreProperties>
</file>