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<sst xmlns="http://schemas.openxmlformats.org/spreadsheetml/2006/main" count="23" uniqueCount="17">
  <si>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</si>
  <si>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</si>
  <si>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</si>
  <si>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</si>
  <si>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</si>
  <si>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</si>
  <si>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</si>
  <si>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</si>
  <si>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</si>
  <si>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</si>
  <si>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</si>
  <si>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</si>
  <si>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</si>
  <si>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</si>
  <si>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SAN GIORGIO DELLA RICHINVELDA</t>
  </si>
  <si>
    <t>San Giorgio della Richinvelda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</si>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</sst>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7.2617246596066565</c:v>
                </c:pt>
                <c:pt idx="1">
                  <c:v>2.9254022428083859</c:v>
                </c:pt>
                <c:pt idx="2">
                  <c:v>5.1221804511278197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37152"/>
        <c:axId val="332750208"/>
      </c:lineChart>
      <c:catAx>
        <c:axId val="3327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50208"/>
        <c:crosses val="autoZero"/>
        <c:auto val="1"/>
        <c:lblAlgn val="ctr"/>
        <c:lblOffset val="100"/>
        <c:noMultiLvlLbl val="0"/>
      </c:catAx>
      <c:valAx>
        <c:axId val="3327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23.469387755102041</c:v>
                </c:pt>
                <c:pt idx="1">
                  <c:v>8.4745762711864394</c:v>
                </c:pt>
                <c:pt idx="2">
                  <c:v>20.359281437125748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74400"/>
        <c:axId val="332786688"/>
      </c:lineChart>
      <c:catAx>
        <c:axId val="3327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86688"/>
        <c:crosses val="autoZero"/>
        <c:auto val="1"/>
        <c:lblAlgn val="ctr"/>
        <c:lblOffset val="100"/>
        <c:noMultiLvlLbl val="0"/>
      </c:catAx>
      <c:valAx>
        <c:axId val="3327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74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della Richinvelda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3.1630170316301705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7.8212290502793298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20.359281437125748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della Richinvelda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3.1630170316301705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7.8212290502793298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85408"/>
        <c:axId val="336814464"/>
      </c:bubbleChart>
      <c:valAx>
        <c:axId val="33678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4464"/>
        <c:crosses val="autoZero"/>
        <c:crossBetween val="midCat"/>
      </c:valAx>
      <c:valAx>
        <c:axId val="3368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4.7031611410948342</v>
      </c>
      <c r="C13" s="27">
        <v>1.3888888888888888</v>
      </c>
      <c r="D13" s="27">
        <v>3.1630170316301705</v>
      </c>
    </row>
    <row r="14" spans="1:4" ht="19.899999999999999" customHeight="1" x14ac:dyDescent="0.2">
      <c r="A14" s="9" t="s">
        <v>9</v>
      </c>
      <c r="B14" s="27">
        <v>12.099125364431487</v>
      </c>
      <c r="C14" s="27">
        <v>5.1995163240628779</v>
      </c>
      <c r="D14" s="27">
        <v>7.8212290502793298</v>
      </c>
    </row>
    <row r="15" spans="1:4" ht="19.899999999999999" customHeight="1" x14ac:dyDescent="0.2">
      <c r="A15" s="9" t="s">
        <v>10</v>
      </c>
      <c r="B15" s="27">
        <v>7.2617246596066565</v>
      </c>
      <c r="C15" s="27">
        <v>2.9254022428083859</v>
      </c>
      <c r="D15" s="27">
        <v>5.1221804511278197</v>
      </c>
    </row>
    <row r="16" spans="1:4" ht="19.899999999999999" customHeight="1" x14ac:dyDescent="0.2">
      <c r="A16" s="10" t="s">
        <v>11</v>
      </c>
      <c r="B16" s="28">
        <v>23.469387755102041</v>
      </c>
      <c r="C16" s="28">
        <v>8.4745762711864394</v>
      </c>
      <c r="D16" s="28">
        <v>20.359281437125748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3.1630170316301705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7.8212290502793298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5.1221804511278197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20.359281437125748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2016-04-29T11:28:41Z</dcterms:modified>
</cp:coreProperties>
</file>