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<sst xmlns="http://schemas.openxmlformats.org/spreadsheetml/2006/main" count="25" uniqueCount="18">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</sst>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49.033816425120776</c:v>
                </c:pt>
                <c:pt idx="1">
                  <c:v>85.729058945191312</c:v>
                </c:pt>
                <c:pt idx="2">
                  <c:v>136.52445369406868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113.90982667483382</c:v>
                </c:pt>
                <c:pt idx="1">
                  <c:v>107.3749355337803</c:v>
                </c:pt>
                <c:pt idx="2">
                  <c:v>112.52465483234712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8592"/>
        <c:axId val="96320128"/>
      </c:lineChart>
      <c:catAx>
        <c:axId val="963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128"/>
        <c:crosses val="autoZero"/>
        <c:auto val="1"/>
        <c:lblAlgn val="ctr"/>
        <c:lblOffset val="100"/>
        <c:noMultiLvlLbl val="0"/>
      </c:catAx>
      <c:valAx>
        <c:axId val="963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136.52445369406868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112.52465483234712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4720"/>
        <c:axId val="96496640"/>
      </c:bubbleChart>
      <c:valAx>
        <c:axId val="96494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crossBetween val="midCat"/>
      </c:valAx>
      <c:valAx>
        <c:axId val="964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7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113.90982667483382</v>
      </c>
      <c r="C13" s="19">
        <v>107.3749355337803</v>
      </c>
      <c r="D13" s="19">
        <v>112.52465483234712</v>
      </c>
    </row>
    <row r="14" spans="1:4" ht="20.45" customHeight="1" x14ac:dyDescent="0.2">
      <c r="A14" s="8" t="s">
        <v>8</v>
      </c>
      <c r="B14" s="19">
        <v>1.4431239388794566</v>
      </c>
      <c r="C14" s="19">
        <v>5.858585858585859</v>
      </c>
      <c r="D14" s="19">
        <v>4.3410246382479469</v>
      </c>
    </row>
    <row r="15" spans="1:4" ht="20.45" customHeight="1" x14ac:dyDescent="0.2">
      <c r="A15" s="8" t="s">
        <v>9</v>
      </c>
      <c r="B15" s="19">
        <v>49.033816425120776</v>
      </c>
      <c r="C15" s="19">
        <v>85.729058945191312</v>
      </c>
      <c r="D15" s="19">
        <v>136.52445369406868</v>
      </c>
    </row>
    <row r="16" spans="1:4" ht="20.45" customHeight="1" x14ac:dyDescent="0.2">
      <c r="A16" s="8" t="s">
        <v>10</v>
      </c>
      <c r="B16" s="19">
        <v>0.67441860465116277</v>
      </c>
      <c r="C16" s="19">
        <v>0.46523016650342802</v>
      </c>
      <c r="D16" s="19">
        <v>0.30120481927710846</v>
      </c>
    </row>
    <row r="17" spans="1:4" ht="20.45" customHeight="1" x14ac:dyDescent="0.2">
      <c r="A17" s="9" t="s">
        <v>7</v>
      </c>
      <c r="B17" s="20">
        <v>28.59195402298851</v>
      </c>
      <c r="C17" s="20">
        <v>15.590200445434299</v>
      </c>
      <c r="D17" s="20">
        <v>14.496314496314497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112.52465483234712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4.3410246382479469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136.52445369406868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0.30120481927710846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14.496314496314497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2016-01-28T11:00:38Z</dcterms:modified>
</cp:coreProperties>
</file>