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<sst xmlns="http://schemas.openxmlformats.org/spreadsheetml/2006/main" count="23" uniqueCount="17">
  <si>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</si>
  <si>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</si>
  <si>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</si>
  <si>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</si>
  <si>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</si>
  <si>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</si>
  <si>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</si>
  <si>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</si>
  <si>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</si>
  <si>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</si>
  <si>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</si>
  <si>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</si>
  <si>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</si>
  <si>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</si>
  <si>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SAN GIORGIO DELLA RICHINVELDA</t>
  </si>
  <si>
    <t>San Giorgio della Richinvelda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</si>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</sst>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3.3777777777777773</c:v>
                </c:pt>
                <c:pt idx="1">
                  <c:v>4.0940766550522643</c:v>
                </c:pt>
                <c:pt idx="2">
                  <c:v>5.0622406639004147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13.775933609958507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5.0622406639004147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7.0539419087136928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della Richinvelda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13.775933609958507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5.0622406639004147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8.9777777777777779</c:v>
                </c:pt>
                <c:pt idx="1">
                  <c:v>9.6689895470383274</c:v>
                </c:pt>
                <c:pt idx="2">
                  <c:v>13.775933609958507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26.007326007326011</v>
      </c>
      <c r="C13" s="28">
        <v>27.462340672074159</v>
      </c>
      <c r="D13" s="28">
        <v>24.875621890547265</v>
      </c>
    </row>
    <row r="14" spans="1:4" ht="19.899999999999999" customHeight="1" x14ac:dyDescent="0.2">
      <c r="A14" s="9" t="s">
        <v>8</v>
      </c>
      <c r="B14" s="28">
        <v>6.4</v>
      </c>
      <c r="C14" s="28">
        <v>7.4041811846689898</v>
      </c>
      <c r="D14" s="28">
        <v>7.0539419087136928</v>
      </c>
    </row>
    <row r="15" spans="1:4" ht="19.899999999999999" customHeight="1" x14ac:dyDescent="0.2">
      <c r="A15" s="9" t="s">
        <v>9</v>
      </c>
      <c r="B15" s="28">
        <v>8.9777777777777779</v>
      </c>
      <c r="C15" s="28">
        <v>9.6689895470383274</v>
      </c>
      <c r="D15" s="28">
        <v>13.775933609958507</v>
      </c>
    </row>
    <row r="16" spans="1:4" ht="19.899999999999999" customHeight="1" x14ac:dyDescent="0.2">
      <c r="A16" s="10" t="s">
        <v>7</v>
      </c>
      <c r="B16" s="29">
        <v>3.3777777777777773</v>
      </c>
      <c r="C16" s="29">
        <v>4.0940766550522643</v>
      </c>
      <c r="D16" s="29">
        <v>5.0622406639004147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24.875621890547265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7.0539419087136928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13.775933609958507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5.0622406639004147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2016-01-26T16:58:51Z</dcterms:modified>
</cp:coreProperties>
</file>