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<sst xmlns="http://schemas.openxmlformats.org/spreadsheetml/2006/main" count="29" uniqueCount="20">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</sst>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9.3428699150648189</c:v>
                </c:pt>
                <c:pt idx="1">
                  <c:v>10.171455050973123</c:v>
                </c:pt>
                <c:pt idx="2">
                  <c:v>10.397350993377485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800"/>
        <c:axId val="296609280"/>
      </c:lineChart>
      <c:catAx>
        <c:axId val="296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9280"/>
        <c:crosses val="autoZero"/>
        <c:auto val="1"/>
        <c:lblAlgn val="ctr"/>
        <c:lblOffset val="100"/>
        <c:noMultiLvlLbl val="0"/>
      </c:catAx>
      <c:valAx>
        <c:axId val="2966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3.8891372373714796</c:v>
                </c:pt>
                <c:pt idx="1">
                  <c:v>5.3753475440222429</c:v>
                </c:pt>
                <c:pt idx="2">
                  <c:v>4.7240618101545255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57280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280"/>
        <c:crosses val="autoZero"/>
        <c:auto val="1"/>
        <c:lblAlgn val="ctr"/>
        <c:lblOffset val="100"/>
        <c:noMultiLvlLbl val="0"/>
      </c:catAx>
      <c:valAx>
        <c:axId val="2966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34.14882772680938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19.77573904179409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4.3647700701480909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34.14882772680938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19.77573904179409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9920"/>
        <c:axId val="297982976"/>
      </c:bubbleChart>
      <c:valAx>
        <c:axId val="2979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valAx>
        <c:axId val="29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96.142042963612454</v>
      </c>
      <c r="C13" s="22">
        <v>96.271032287403372</v>
      </c>
      <c r="D13" s="22">
        <v>104.33017591339649</v>
      </c>
    </row>
    <row r="14" spans="1:4" ht="17.45" customHeight="1" x14ac:dyDescent="0.2">
      <c r="A14" s="10" t="s">
        <v>6</v>
      </c>
      <c r="B14" s="22">
        <v>3.8891372373714796</v>
      </c>
      <c r="C14" s="22">
        <v>5.3753475440222429</v>
      </c>
      <c r="D14" s="22">
        <v>4.7240618101545255</v>
      </c>
    </row>
    <row r="15" spans="1:4" ht="17.45" customHeight="1" x14ac:dyDescent="0.2">
      <c r="A15" s="10" t="s">
        <v>12</v>
      </c>
      <c r="B15" s="22">
        <v>9.3428699150648189</v>
      </c>
      <c r="C15" s="22">
        <v>10.171455050973123</v>
      </c>
      <c r="D15" s="22">
        <v>10.397350993377485</v>
      </c>
    </row>
    <row r="16" spans="1:4" ht="17.45" customHeight="1" x14ac:dyDescent="0.2">
      <c r="A16" s="10" t="s">
        <v>7</v>
      </c>
      <c r="B16" s="22">
        <v>26.634146341463417</v>
      </c>
      <c r="C16" s="22">
        <v>29.514363885088919</v>
      </c>
      <c r="D16" s="22">
        <v>34.14882772680938</v>
      </c>
    </row>
    <row r="17" spans="1:4" ht="17.45" customHeight="1" x14ac:dyDescent="0.2">
      <c r="A17" s="10" t="s">
        <v>8</v>
      </c>
      <c r="B17" s="22">
        <v>18.86178861788618</v>
      </c>
      <c r="C17" s="22">
        <v>18.091655266757869</v>
      </c>
      <c r="D17" s="22">
        <v>19.77573904179409</v>
      </c>
    </row>
    <row r="18" spans="1:4" ht="17.45" customHeight="1" x14ac:dyDescent="0.2">
      <c r="A18" s="10" t="s">
        <v>9</v>
      </c>
      <c r="B18" s="22">
        <v>141.20689655172413</v>
      </c>
      <c r="C18" s="22">
        <v>163.13799621928166</v>
      </c>
      <c r="D18" s="22">
        <v>172.68041237113403</v>
      </c>
    </row>
    <row r="19" spans="1:4" ht="17.45" customHeight="1" x14ac:dyDescent="0.2">
      <c r="A19" s="11" t="s">
        <v>13</v>
      </c>
      <c r="B19" s="23">
        <v>1.0822510822510822</v>
      </c>
      <c r="C19" s="23">
        <v>2.4681312720368864</v>
      </c>
      <c r="D19" s="23">
        <v>4.3647700701480909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104.33017591339649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4.7240618101545255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10.397350993377485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34.14882772680938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19.77573904179409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172.68041237113403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4.3647700701480909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2015-04-16T12:43:09Z</dcterms:modified>
</cp:coreProperties>
</file>