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<sst xmlns="http://schemas.openxmlformats.org/spreadsheetml/2006/main" count="33" uniqueCount="22">
  <si>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</si>
  <si>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</si>
  <si>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</si>
  <si>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</si>
  <si>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</si>
  <si>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</si>
  <si>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</si>
  <si>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</si>
  <si>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</si>
  <si>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</si>
  <si>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</si>
  <si>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</si>
  <si>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</si>
  <si>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</si>
  <si>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</si>
  <si>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</si>
  <si>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</si>
  <si>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</si>
  <si>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</si>
  <si>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SACILE</t>
  </si>
  <si>
    <t>Sacile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</si>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</sst>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61.496598639455783</c:v>
                </c:pt>
                <c:pt idx="1">
                  <c:v>64.035386185777483</c:v>
                </c:pt>
                <c:pt idx="2">
                  <c:v>65.267562769464874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56.893339543549139</c:v>
                </c:pt>
                <c:pt idx="1">
                  <c:v>68.544102019128587</c:v>
                </c:pt>
                <c:pt idx="2">
                  <c:v>70.4447912602419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07488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auto val="1"/>
        <c:lblAlgn val="ctr"/>
        <c:lblOffset val="100"/>
        <c:noMultiLvlLbl val="0"/>
      </c:catAx>
      <c:valAx>
        <c:axId val="898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9.0518923136948892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16.86500195083886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70.4447912602419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61.496598639455783</v>
      </c>
      <c r="C13" s="21">
        <v>64.035386185777483</v>
      </c>
      <c r="D13" s="21">
        <v>65.267562769464874</v>
      </c>
    </row>
    <row r="14" spans="1:4" ht="17.45" customHeight="1" x14ac:dyDescent="0.2">
      <c r="A14" s="10" t="s">
        <v>12</v>
      </c>
      <c r="B14" s="21">
        <v>25.442176870748302</v>
      </c>
      <c r="C14" s="21">
        <v>30.717931269139164</v>
      </c>
      <c r="D14" s="21">
        <v>33.286837433426328</v>
      </c>
    </row>
    <row r="15" spans="1:4" ht="17.45" customHeight="1" x14ac:dyDescent="0.2">
      <c r="A15" s="10" t="s">
        <v>13</v>
      </c>
      <c r="B15" s="21">
        <v>94.786411032626972</v>
      </c>
      <c r="C15" s="21">
        <v>127.81725888324873</v>
      </c>
      <c r="D15" s="21">
        <v>145.72984008166043</v>
      </c>
    </row>
    <row r="16" spans="1:4" ht="17.45" customHeight="1" x14ac:dyDescent="0.2">
      <c r="A16" s="10" t="s">
        <v>6</v>
      </c>
      <c r="B16" s="21">
        <v>35.645004849660523</v>
      </c>
      <c r="C16" s="21">
        <v>37.970118495620817</v>
      </c>
      <c r="D16" s="21">
        <v>45.938242280285039</v>
      </c>
    </row>
    <row r="17" spans="1:4" ht="17.45" customHeight="1" x14ac:dyDescent="0.2">
      <c r="A17" s="10" t="s">
        <v>7</v>
      </c>
      <c r="B17" s="21">
        <v>56.893339543549139</v>
      </c>
      <c r="C17" s="21">
        <v>68.544102019128587</v>
      </c>
      <c r="D17" s="21">
        <v>70.4447912602419</v>
      </c>
    </row>
    <row r="18" spans="1:4" ht="17.45" customHeight="1" x14ac:dyDescent="0.2">
      <c r="A18" s="10" t="s">
        <v>14</v>
      </c>
      <c r="B18" s="21">
        <v>10.025617140195623</v>
      </c>
      <c r="C18" s="21">
        <v>7.3007438894792775</v>
      </c>
      <c r="D18" s="21">
        <v>9.0518923136948892</v>
      </c>
    </row>
    <row r="19" spans="1:4" ht="17.45" customHeight="1" x14ac:dyDescent="0.2">
      <c r="A19" s="10" t="s">
        <v>8</v>
      </c>
      <c r="B19" s="21">
        <v>24.941779226828132</v>
      </c>
      <c r="C19" s="21">
        <v>15.568544102019127</v>
      </c>
      <c r="D19" s="21">
        <v>16.86500195083886</v>
      </c>
    </row>
    <row r="20" spans="1:4" ht="17.45" customHeight="1" x14ac:dyDescent="0.2">
      <c r="A20" s="10" t="s">
        <v>10</v>
      </c>
      <c r="B20" s="21">
        <v>89.508616674429433</v>
      </c>
      <c r="C20" s="21">
        <v>87.534537725823597</v>
      </c>
      <c r="D20" s="21">
        <v>88.060866172454155</v>
      </c>
    </row>
    <row r="21" spans="1:4" ht="17.45" customHeight="1" x14ac:dyDescent="0.2">
      <c r="A21" s="11" t="s">
        <v>9</v>
      </c>
      <c r="B21" s="22">
        <v>2.8062412668840242</v>
      </c>
      <c r="C21" s="22">
        <v>2.369819341126461</v>
      </c>
      <c r="D21" s="22">
        <v>2.9945376511900119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65.267562769464874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33.286837433426328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145.72984008166043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45.938242280285039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70.4447912602419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9.0518923136948892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16.86500195083886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88.060866172454155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2.9945376511900119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2016-01-28T18:10:03Z</dcterms:modified>
</cp:coreProperties>
</file>