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<sst xmlns="http://schemas.openxmlformats.org/spreadsheetml/2006/main" count="25" uniqueCount="18">
  <si>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</si>
  <si>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</si>
  <si>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</si>
  <si>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</si>
  <si>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</si>
  <si>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</si>
  <si>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</si>
  <si>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</si>
  <si>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</si>
  <si>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</si>
  <si>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</si>
  <si>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</si>
  <si>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</si>
  <si>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</si>
  <si>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PORDENONE</t>
  </si>
  <si>
    <t>SACILE</t>
  </si>
  <si>
    <t>Sacile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</si>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</sst>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47.208121827411169</c:v>
                </c:pt>
                <c:pt idx="1">
                  <c:v>10.329531051964512</c:v>
                </c:pt>
                <c:pt idx="2">
                  <c:v>15.469233413544172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36.923688394276624</c:v>
                </c:pt>
                <c:pt idx="1">
                  <c:v>42.152575315840622</c:v>
                </c:pt>
                <c:pt idx="2">
                  <c:v>47.65774918162321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944"/>
        <c:axId val="91549696"/>
      </c:lineChart>
      <c:catAx>
        <c:axId val="9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9696"/>
        <c:crosses val="autoZero"/>
        <c:auto val="1"/>
        <c:lblAlgn val="ctr"/>
        <c:lblOffset val="100"/>
        <c:noMultiLvlLbl val="0"/>
      </c:catAx>
      <c:valAx>
        <c:axId val="9154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Sacile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64.568820562094643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47.65774918162321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15.469233413544172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Sacile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64.568820562094643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47.65774918162321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9232"/>
        <c:axId val="97612928"/>
      </c:bubbleChart>
      <c:valAx>
        <c:axId val="9303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2928"/>
        <c:crosses val="autoZero"/>
        <c:crossBetween val="midCat"/>
      </c:valAx>
      <c:valAx>
        <c:axId val="97612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92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65.483036227717079</v>
      </c>
      <c r="C13" s="28">
        <v>64.853610930383866</v>
      </c>
      <c r="D13" s="28">
        <v>64.568820562094643</v>
      </c>
    </row>
    <row r="14" spans="1:4" ht="17.45" customHeight="1" x14ac:dyDescent="0.25">
      <c r="A14" s="9" t="s">
        <v>8</v>
      </c>
      <c r="B14" s="28">
        <v>36.923688394276624</v>
      </c>
      <c r="C14" s="28">
        <v>42.152575315840622</v>
      </c>
      <c r="D14" s="28">
        <v>47.65774918162321</v>
      </c>
    </row>
    <row r="15" spans="1:4" ht="17.45" customHeight="1" x14ac:dyDescent="0.25">
      <c r="A15" s="27" t="s">
        <v>9</v>
      </c>
      <c r="B15" s="28">
        <v>50.620518477661335</v>
      </c>
      <c r="C15" s="28">
        <v>53.113023811019666</v>
      </c>
      <c r="D15" s="28">
        <v>55.851032877509454</v>
      </c>
    </row>
    <row r="16" spans="1:4" ht="17.45" customHeight="1" x14ac:dyDescent="0.25">
      <c r="A16" s="27" t="s">
        <v>10</v>
      </c>
      <c r="B16" s="28">
        <v>47.208121827411169</v>
      </c>
      <c r="C16" s="28">
        <v>10.329531051964512</v>
      </c>
      <c r="D16" s="28">
        <v>15.469233413544172</v>
      </c>
    </row>
    <row r="17" spans="1:4" ht="17.45" customHeight="1" x14ac:dyDescent="0.25">
      <c r="A17" s="10" t="s">
        <v>6</v>
      </c>
      <c r="B17" s="31">
        <v>104.73729543496985</v>
      </c>
      <c r="C17" s="31">
        <v>75.865479723046491</v>
      </c>
      <c r="D17" s="31">
        <v>61.076233183856502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64.568820562094643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47.65774918162321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55.851032877509454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15.469233413544172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61.076233183856502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2016-03-11T11:01:43Z</dcterms:modified>
</cp:coreProperties>
</file>