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<sst xmlns="http://schemas.openxmlformats.org/spreadsheetml/2006/main" count="21" uniqueCount="16">
  <si>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</si>
  <si>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</si>
  <si>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</si>
  <si>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</si>
  <si>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</si>
  <si>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</si>
  <si>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</si>
  <si>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</si>
  <si>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</si>
  <si>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</si>
  <si>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</si>
  <si>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</si>
  <si>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PORDENONE</t>
  </si>
  <si>
    <t>SACILE</t>
  </si>
  <si>
    <t>Sacile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</si>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</sst>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2.8267006802721086</c:v>
                </c:pt>
                <c:pt idx="1">
                  <c:v>2.5250559910414334</c:v>
                </c:pt>
                <c:pt idx="2">
                  <c:v>2.3732121212121213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75552"/>
        <c:axId val="312380800"/>
      </c:lineChart>
      <c:catAx>
        <c:axId val="31237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0800"/>
        <c:crosses val="autoZero"/>
        <c:auto val="1"/>
        <c:lblAlgn val="ctr"/>
        <c:lblOffset val="100"/>
        <c:noMultiLvlLbl val="0"/>
      </c:catAx>
      <c:valAx>
        <c:axId val="3123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237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20.017006802721088</c:v>
                </c:pt>
                <c:pt idx="1">
                  <c:v>27.029675251959684</c:v>
                </c:pt>
                <c:pt idx="2">
                  <c:v>31.854545454545452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230080"/>
        <c:axId val="313232768"/>
      </c:lineChart>
      <c:catAx>
        <c:axId val="31323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2768"/>
        <c:crosses val="autoZero"/>
        <c:auto val="1"/>
        <c:lblAlgn val="ctr"/>
        <c:lblOffset val="100"/>
        <c:noMultiLvlLbl val="0"/>
      </c:catAx>
      <c:valAx>
        <c:axId val="31323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Sacile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31.854545454545452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1.406060606060606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2.3732121212121213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4460800"/>
        <c:axId val="314467072"/>
      </c:bubbleChart>
      <c:valAx>
        <c:axId val="3144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7072"/>
        <c:crosses val="autoZero"/>
        <c:crossBetween val="midCat"/>
      </c:valAx>
      <c:valAx>
        <c:axId val="3144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4460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2.8267006802721086</v>
      </c>
      <c r="C13" s="27">
        <v>2.5250559910414334</v>
      </c>
      <c r="D13" s="27">
        <v>2.3732121212121213</v>
      </c>
    </row>
    <row r="14" spans="1:4" ht="21.6" customHeight="1" x14ac:dyDescent="0.2">
      <c r="A14" s="8" t="s">
        <v>5</v>
      </c>
      <c r="B14" s="27">
        <v>20.017006802721088</v>
      </c>
      <c r="C14" s="27">
        <v>27.029675251959684</v>
      </c>
      <c r="D14" s="27">
        <v>31.854545454545452</v>
      </c>
    </row>
    <row r="15" spans="1:4" ht="21.6" customHeight="1" x14ac:dyDescent="0.2">
      <c r="A15" s="9" t="s">
        <v>6</v>
      </c>
      <c r="B15" s="28">
        <v>2.3809523809523809</v>
      </c>
      <c r="C15" s="28">
        <v>1.2737961926091825</v>
      </c>
      <c r="D15" s="28">
        <v>1.406060606060606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2.3732121212121213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31.854545454545452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1.406060606060606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2015-04-17T09:36:05Z</dcterms:modified>
</cp:coreProperties>
</file>