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<sst xmlns="http://schemas.openxmlformats.org/spreadsheetml/2006/main" count="29" uniqueCount="20">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</sst>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7.4527119756548714</c:v>
                </c:pt>
                <c:pt idx="1">
                  <c:v>8.9267087565193535</c:v>
                </c:pt>
                <c:pt idx="2">
                  <c:v>10.765442026436146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0816"/>
        <c:axId val="296618624"/>
      </c:lineChart>
      <c:catAx>
        <c:axId val="296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8624"/>
        <c:crosses val="autoZero"/>
        <c:auto val="1"/>
        <c:lblAlgn val="ctr"/>
        <c:lblOffset val="100"/>
        <c:noMultiLvlLbl val="0"/>
      </c:catAx>
      <c:valAx>
        <c:axId val="2966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4.922728086401337</c:v>
                </c:pt>
                <c:pt idx="1">
                  <c:v>5.3582212462256384</c:v>
                </c:pt>
                <c:pt idx="2">
                  <c:v>5.3927727798160525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59200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200"/>
        <c:crosses val="autoZero"/>
        <c:auto val="1"/>
        <c:lblAlgn val="ctr"/>
        <c:lblOffset val="100"/>
        <c:noMultiLvlLbl val="0"/>
      </c:catAx>
      <c:valAx>
        <c:axId val="296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31.584992343032159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20.765696784073505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4.8903272204243082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31.584992343032159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20.765696784073505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7985152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midCat"/>
      </c:valAx>
      <c:valAx>
        <c:axId val="2979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94.194669756662805</v>
      </c>
      <c r="C13" s="22">
        <v>95.670856160704702</v>
      </c>
      <c r="D13" s="22">
        <v>95.913745569121701</v>
      </c>
    </row>
    <row r="14" spans="1:4" ht="17.45" customHeight="1" x14ac:dyDescent="0.2">
      <c r="A14" s="10" t="s">
        <v>6</v>
      </c>
      <c r="B14" s="22">
        <v>4.922728086401337</v>
      </c>
      <c r="C14" s="22">
        <v>5.3582212462256384</v>
      </c>
      <c r="D14" s="22">
        <v>5.3927727798160525</v>
      </c>
    </row>
    <row r="15" spans="1:4" ht="17.45" customHeight="1" x14ac:dyDescent="0.2">
      <c r="A15" s="10" t="s">
        <v>12</v>
      </c>
      <c r="B15" s="22">
        <v>7.4527119756548714</v>
      </c>
      <c r="C15" s="22">
        <v>8.9267087565193535</v>
      </c>
      <c r="D15" s="22">
        <v>10.765442026436146</v>
      </c>
    </row>
    <row r="16" spans="1:4" ht="17.45" customHeight="1" x14ac:dyDescent="0.2">
      <c r="A16" s="10" t="s">
        <v>7</v>
      </c>
      <c r="B16" s="22">
        <v>23.8599487617421</v>
      </c>
      <c r="C16" s="22">
        <v>28.393966282165039</v>
      </c>
      <c r="D16" s="22">
        <v>31.584992343032159</v>
      </c>
    </row>
    <row r="17" spans="1:4" ht="17.45" customHeight="1" x14ac:dyDescent="0.2">
      <c r="A17" s="10" t="s">
        <v>8</v>
      </c>
      <c r="B17" s="22">
        <v>19.257045260461144</v>
      </c>
      <c r="C17" s="22">
        <v>18.536742760345245</v>
      </c>
      <c r="D17" s="22">
        <v>20.765696784073505</v>
      </c>
    </row>
    <row r="18" spans="1:4" ht="17.45" customHeight="1" x14ac:dyDescent="0.2">
      <c r="A18" s="10" t="s">
        <v>9</v>
      </c>
      <c r="B18" s="22">
        <v>123.90243902439025</v>
      </c>
      <c r="C18" s="22">
        <v>153.17667536988685</v>
      </c>
      <c r="D18" s="22">
        <v>152.10176991150442</v>
      </c>
    </row>
    <row r="19" spans="1:4" ht="17.45" customHeight="1" x14ac:dyDescent="0.2">
      <c r="A19" s="11" t="s">
        <v>13</v>
      </c>
      <c r="B19" s="23">
        <v>1.9541390250937409</v>
      </c>
      <c r="C19" s="23">
        <v>3.5379947059203305</v>
      </c>
      <c r="D19" s="23">
        <v>4.8903272204243082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95.913745569121701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5.3927727798160525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10.765442026436146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31.584992343032159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20.765696784073505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152.10176991150442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4.8903272204243082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2015-04-16T12:43:08Z</dcterms:modified>
</cp:coreProperties>
</file>