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<sst xmlns="http://schemas.openxmlformats.org/spreadsheetml/2006/main" count="40" uniqueCount="23">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</sst>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2.6779422128259336</c:v>
                </c:pt>
                <c:pt idx="1">
                  <c:v>0.87288597926895795</c:v>
                </c:pt>
                <c:pt idx="2">
                  <c:v>1.1077971878994461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4.4549763033175358</c:v>
                </c:pt>
                <c:pt idx="1">
                  <c:v>5.6910569105691051</c:v>
                </c:pt>
                <c:pt idx="2">
                  <c:v>6.6050198150594461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0.76693651469961654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2.7694929697486153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0.31174229303775547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0.76693651469961654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2.7694929697486153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96.797000000000011</v>
      </c>
      <c r="C13" s="23">
        <v>96.248000000000005</v>
      </c>
      <c r="D13" s="23">
        <v>97.262999999999991</v>
      </c>
    </row>
    <row r="14" spans="1:4" ht="18" customHeight="1" x14ac:dyDescent="0.2">
      <c r="A14" s="10" t="s">
        <v>10</v>
      </c>
      <c r="B14" s="23">
        <v>7247.5</v>
      </c>
      <c r="C14" s="23">
        <v>7227</v>
      </c>
      <c r="D14" s="23">
        <v>6719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6.1387354205033759E-2</v>
      </c>
      <c r="C16" s="23">
        <v>0.27422303473491771</v>
      </c>
      <c r="D16" s="23">
        <v>4.3440486533449174E-2</v>
      </c>
    </row>
    <row r="17" spans="1:4" ht="18" customHeight="1" x14ac:dyDescent="0.2">
      <c r="A17" s="10" t="s">
        <v>12</v>
      </c>
      <c r="B17" s="23">
        <v>2.6779422128259336</v>
      </c>
      <c r="C17" s="23">
        <v>0.87288597926895795</v>
      </c>
      <c r="D17" s="23">
        <v>1.1077971878994461</v>
      </c>
    </row>
    <row r="18" spans="1:4" ht="18" customHeight="1" x14ac:dyDescent="0.2">
      <c r="A18" s="10" t="s">
        <v>7</v>
      </c>
      <c r="B18" s="23">
        <v>0.70472163495419315</v>
      </c>
      <c r="C18" s="23">
        <v>0.27277686852154936</v>
      </c>
      <c r="D18" s="23">
        <v>0.76693651469961654</v>
      </c>
    </row>
    <row r="19" spans="1:4" ht="18" customHeight="1" x14ac:dyDescent="0.2">
      <c r="A19" s="10" t="s">
        <v>13</v>
      </c>
      <c r="B19" s="23">
        <v>0.11778563015312131</v>
      </c>
      <c r="C19" s="23">
        <v>0.24762690879075525</v>
      </c>
      <c r="D19" s="23">
        <v>0.31174229303775547</v>
      </c>
    </row>
    <row r="20" spans="1:4" ht="18" customHeight="1" x14ac:dyDescent="0.2">
      <c r="A20" s="10" t="s">
        <v>14</v>
      </c>
      <c r="B20" s="23">
        <v>4.4549763033175358</v>
      </c>
      <c r="C20" s="23">
        <v>5.6910569105691051</v>
      </c>
      <c r="D20" s="23">
        <v>6.6050198150594461</v>
      </c>
    </row>
    <row r="21" spans="1:4" ht="18" customHeight="1" x14ac:dyDescent="0.2">
      <c r="A21" s="12" t="s">
        <v>15</v>
      </c>
      <c r="B21" s="24">
        <v>1.620859760394644</v>
      </c>
      <c r="C21" s="24">
        <v>1.691216584833606</v>
      </c>
      <c r="D21" s="24">
        <v>2.7694929697486153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97.262999999999991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6719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4.3440486533449174E-2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1.1077971878994461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0.76693651469961654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0.31174229303775547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6.6050198150594461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2.7694929697486153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2016-02-16T16:41:46Z</dcterms:modified>
</cp:coreProperties>
</file>