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<sst xmlns="http://schemas.openxmlformats.org/spreadsheetml/2006/main" count="33" uniqueCount="22">
  <si>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</si>
  <si>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</si>
  <si>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</si>
  <si>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</si>
  <si>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</si>
  <si>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</si>
  <si>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</si>
  <si>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</si>
  <si>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</si>
  <si>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</si>
  <si>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</si>
  <si>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</si>
  <si>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</si>
  <si>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</si>
  <si>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</si>
  <si>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</si>
  <si>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</si>
  <si>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</si>
  <si>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PORDENONE</t>
  </si>
  <si>
    <t>ROVEREDO IN PIANO</t>
  </si>
  <si>
    <t>Roveredo in Piano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</si>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</sst>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62.503379291700455</c:v>
                </c:pt>
                <c:pt idx="1">
                  <c:v>63.389172129157565</c:v>
                </c:pt>
                <c:pt idx="2">
                  <c:v>69.149395509499129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768"/>
        <c:axId val="67345792"/>
      </c:lineChart>
      <c:catAx>
        <c:axId val="60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68.16608996539793</c:v>
                </c:pt>
                <c:pt idx="1">
                  <c:v>76.828801225584058</c:v>
                </c:pt>
                <c:pt idx="2">
                  <c:v>75.82760774515927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70048"/>
        <c:axId val="90371968"/>
      </c:lineChart>
      <c:catAx>
        <c:axId val="9037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1968"/>
        <c:crosses val="autoZero"/>
        <c:auto val="1"/>
        <c:lblAlgn val="ctr"/>
        <c:lblOffset val="100"/>
        <c:noMultiLvlLbl val="0"/>
      </c:catAx>
      <c:valAx>
        <c:axId val="9037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0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Roveredo in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8.6820737039350409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12.92941911305434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75.82760774515927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36448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36448"/>
        <c:crosses val="autoZero"/>
        <c:crossBetween val="midCat"/>
      </c:valAx>
      <c:valAx>
        <c:axId val="5613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62.503379291700455</v>
      </c>
      <c r="C13" s="21">
        <v>63.389172129157565</v>
      </c>
      <c r="D13" s="21">
        <v>69.149395509499129</v>
      </c>
    </row>
    <row r="14" spans="1:4" ht="17.45" customHeight="1" x14ac:dyDescent="0.2">
      <c r="A14" s="10" t="s">
        <v>12</v>
      </c>
      <c r="B14" s="21">
        <v>44.714787780481217</v>
      </c>
      <c r="C14" s="21">
        <v>45.787812575867932</v>
      </c>
      <c r="D14" s="21">
        <v>47.776338514680482</v>
      </c>
    </row>
    <row r="15" spans="1:4" ht="17.45" customHeight="1" x14ac:dyDescent="0.2">
      <c r="A15" s="10" t="s">
        <v>13</v>
      </c>
      <c r="B15" s="21">
        <v>422.44897959183669</v>
      </c>
      <c r="C15" s="21">
        <v>408.10810810810807</v>
      </c>
      <c r="D15" s="21">
        <v>465.55269922879177</v>
      </c>
    </row>
    <row r="16" spans="1:4" ht="17.45" customHeight="1" x14ac:dyDescent="0.2">
      <c r="A16" s="10" t="s">
        <v>6</v>
      </c>
      <c r="B16" s="21">
        <v>113.18681318681318</v>
      </c>
      <c r="C16" s="21">
        <v>105.91549295774647</v>
      </c>
      <c r="D16" s="21">
        <v>66.888519134775365</v>
      </c>
    </row>
    <row r="17" spans="1:4" ht="17.45" customHeight="1" x14ac:dyDescent="0.2">
      <c r="A17" s="10" t="s">
        <v>7</v>
      </c>
      <c r="B17" s="21">
        <v>68.16608996539793</v>
      </c>
      <c r="C17" s="21">
        <v>76.828801225584058</v>
      </c>
      <c r="D17" s="21">
        <v>75.82760774515927</v>
      </c>
    </row>
    <row r="18" spans="1:4" ht="17.45" customHeight="1" x14ac:dyDescent="0.2">
      <c r="A18" s="10" t="s">
        <v>14</v>
      </c>
      <c r="B18" s="21">
        <v>13.365051903114185</v>
      </c>
      <c r="C18" s="21">
        <v>7.9279969360398317</v>
      </c>
      <c r="D18" s="21">
        <v>8.6820737039350409</v>
      </c>
    </row>
    <row r="19" spans="1:4" ht="17.45" customHeight="1" x14ac:dyDescent="0.2">
      <c r="A19" s="10" t="s">
        <v>8</v>
      </c>
      <c r="B19" s="21">
        <v>10.813148788927336</v>
      </c>
      <c r="C19" s="21">
        <v>8.8088854844887017</v>
      </c>
      <c r="D19" s="21">
        <v>12.92941911305434</v>
      </c>
    </row>
    <row r="20" spans="1:4" ht="17.45" customHeight="1" x14ac:dyDescent="0.2">
      <c r="A20" s="10" t="s">
        <v>10</v>
      </c>
      <c r="B20" s="21">
        <v>91.825259515570934</v>
      </c>
      <c r="C20" s="21">
        <v>89.467636920720025</v>
      </c>
      <c r="D20" s="21">
        <v>90.19362898188632</v>
      </c>
    </row>
    <row r="21" spans="1:4" ht="17.45" customHeight="1" x14ac:dyDescent="0.2">
      <c r="A21" s="11" t="s">
        <v>9</v>
      </c>
      <c r="B21" s="22">
        <v>2.378892733564014</v>
      </c>
      <c r="C21" s="22">
        <v>1.9915741095365762</v>
      </c>
      <c r="D21" s="22">
        <v>2.4047470331043099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69.149395509499129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47.776338514680482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465.55269922879177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66.888519134775365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75.82760774515927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8.6820737039350409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12.92941911305434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90.19362898188632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2.4047470331043099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2016-01-28T18:10:02Z</dcterms:modified>
</cp:coreProperties>
</file>