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<sst xmlns="http://schemas.openxmlformats.org/spreadsheetml/2006/main" count="23" uniqueCount="17">
  <si>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</si>
  <si>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</si>
  <si>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</si>
  <si>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</si>
  <si>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</si>
  <si>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</si>
  <si>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</si>
  <si>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</si>
  <si>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</si>
  <si>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</si>
  <si>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</si>
  <si>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</si>
  <si>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</si>
  <si>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</si>
  <si>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ROVEREDO IN PIANO</t>
  </si>
  <si>
    <t>Roveredo in Piano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</si>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</sst>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6.4819654992158915</c:v>
                </c:pt>
                <c:pt idx="1">
                  <c:v>3.8227628149435278</c:v>
                </c:pt>
                <c:pt idx="2">
                  <c:v>5.4034048852701702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47520"/>
        <c:axId val="332752384"/>
      </c:lineChart>
      <c:catAx>
        <c:axId val="3327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2384"/>
        <c:crosses val="autoZero"/>
        <c:auto val="1"/>
        <c:lblAlgn val="ctr"/>
        <c:lblOffset val="100"/>
        <c:noMultiLvlLbl val="0"/>
      </c:catAx>
      <c:valAx>
        <c:axId val="3327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23.472668810289392</c:v>
                </c:pt>
                <c:pt idx="1">
                  <c:v>15.337423312883436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7728"/>
        <c:axId val="336729216"/>
      </c:lineChart>
      <c:catAx>
        <c:axId val="332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auto val="1"/>
        <c:lblAlgn val="ctr"/>
        <c:lblOffset val="100"/>
        <c:noMultiLvlLbl val="0"/>
      </c:catAx>
      <c:valAx>
        <c:axId val="3367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6.7206477732793521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6.7206477732793521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1904"/>
        <c:axId val="336818176"/>
      </c:bubbleChart>
      <c:valAx>
        <c:axId val="3368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8176"/>
        <c:crosses val="autoZero"/>
        <c:crossBetween val="midCat"/>
      </c:valAx>
      <c:valAx>
        <c:axId val="3368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4.3330501274426512</v>
      </c>
      <c r="C13" s="27">
        <v>2.8592927012791574</v>
      </c>
      <c r="D13" s="27">
        <v>4.294478527607362</v>
      </c>
    </row>
    <row r="14" spans="1:4" ht="19.899999999999999" customHeight="1" x14ac:dyDescent="0.2">
      <c r="A14" s="9" t="s">
        <v>9</v>
      </c>
      <c r="B14" s="27">
        <v>9.9184782608695645</v>
      </c>
      <c r="C14" s="27">
        <v>5.1387461459403907</v>
      </c>
      <c r="D14" s="27">
        <v>6.7206477732793521</v>
      </c>
    </row>
    <row r="15" spans="1:4" ht="19.899999999999999" customHeight="1" x14ac:dyDescent="0.2">
      <c r="A15" s="9" t="s">
        <v>10</v>
      </c>
      <c r="B15" s="27">
        <v>6.4819654992158915</v>
      </c>
      <c r="C15" s="27">
        <v>3.8227628149435278</v>
      </c>
      <c r="D15" s="27">
        <v>5.4034048852701702</v>
      </c>
    </row>
    <row r="16" spans="1:4" ht="19.899999999999999" customHeight="1" x14ac:dyDescent="0.2">
      <c r="A16" s="10" t="s">
        <v>11</v>
      </c>
      <c r="B16" s="28">
        <v>23.472668810289392</v>
      </c>
      <c r="C16" s="28">
        <v>15.337423312883436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4.294478527607362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6.7206477732793521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5.4034048852701702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2016-04-29T11:28:39Z</dcterms:modified>
</cp:coreProperties>
</file>