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<sst xmlns="http://schemas.openxmlformats.org/spreadsheetml/2006/main" count="25" uniqueCount="18">
  <si>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</si>
  <si>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</si>
  <si>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</si>
  <si>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</si>
  <si>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</si>
  <si>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</si>
  <si>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</si>
  <si>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</si>
  <si>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</si>
  <si>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</si>
  <si>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</si>
  <si>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</si>
  <si>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</si>
  <si>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</si>
  <si>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</si>
  <si>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ROVEREDO IN PIANO</t>
  </si>
  <si>
    <t>Roveredo in Piano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</si>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</sst>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39.473684210526315</c:v>
                </c:pt>
                <c:pt idx="1">
                  <c:v>9.4076655052264808</c:v>
                </c:pt>
                <c:pt idx="2">
                  <c:v>12.945838837516513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11040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0400"/>
        <c:crosses val="autoZero"/>
        <c:auto val="1"/>
        <c:lblAlgn val="ctr"/>
        <c:lblOffset val="100"/>
        <c:noMultiLvlLbl val="0"/>
      </c:catAx>
      <c:valAx>
        <c:axId val="871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39.232409381663111</c:v>
                </c:pt>
                <c:pt idx="1">
                  <c:v>45.382462686567166</c:v>
                </c:pt>
                <c:pt idx="2">
                  <c:v>49.027391822151642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9520"/>
        <c:axId val="87981056"/>
      </c:lineChart>
      <c:catAx>
        <c:axId val="879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1056"/>
        <c:crosses val="autoZero"/>
        <c:auto val="1"/>
        <c:lblAlgn val="ctr"/>
        <c:lblOffset val="100"/>
        <c:noMultiLvlLbl val="0"/>
      </c:catAx>
      <c:valAx>
        <c:axId val="879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Roveredo in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63.151097718467497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49.027391822151642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12.945838837516513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Roveredo in Piano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63.151097718467497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49.027391822151642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65.498052309404571</v>
      </c>
      <c r="C13" s="28">
        <v>64.140926640926637</v>
      </c>
      <c r="D13" s="28">
        <v>63.151097718467497</v>
      </c>
    </row>
    <row r="14" spans="1:4" ht="17.45" customHeight="1" x14ac:dyDescent="0.25">
      <c r="A14" s="9" t="s">
        <v>8</v>
      </c>
      <c r="B14" s="28">
        <v>39.232409381663111</v>
      </c>
      <c r="C14" s="28">
        <v>45.382462686567166</v>
      </c>
      <c r="D14" s="28">
        <v>49.027391822151642</v>
      </c>
    </row>
    <row r="15" spans="1:4" ht="17.45" customHeight="1" x14ac:dyDescent="0.25">
      <c r="A15" s="27" t="s">
        <v>9</v>
      </c>
      <c r="B15" s="28">
        <v>52.082766131227878</v>
      </c>
      <c r="C15" s="28">
        <v>54.601518026565465</v>
      </c>
      <c r="D15" s="28">
        <v>55.803387030152827</v>
      </c>
    </row>
    <row r="16" spans="1:4" ht="17.45" customHeight="1" x14ac:dyDescent="0.25">
      <c r="A16" s="27" t="s">
        <v>10</v>
      </c>
      <c r="B16" s="28">
        <v>39.473684210526315</v>
      </c>
      <c r="C16" s="28">
        <v>9.4076655052264808</v>
      </c>
      <c r="D16" s="28">
        <v>12.945838837516513</v>
      </c>
    </row>
    <row r="17" spans="1:4" ht="17.45" customHeight="1" x14ac:dyDescent="0.25">
      <c r="A17" s="10" t="s">
        <v>6</v>
      </c>
      <c r="B17" s="31">
        <v>77.363184079601993</v>
      </c>
      <c r="C17" s="31">
        <v>54.882154882154886</v>
      </c>
      <c r="D17" s="31">
        <v>44.545454545454547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63.151097718467497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49.027391822151642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55.803387030152827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12.945838837516513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44.545454545454547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2016-03-11T11:01:42Z</dcterms:modified>
</cp:coreProperties>
</file>