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<sst xmlns="http://schemas.openxmlformats.org/spreadsheetml/2006/main" count="25" uniqueCount="18">
  <si>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</si>
  <si>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</si>
  <si>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</si>
  <si>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</si>
  <si>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</si>
  <si>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</si>
  <si>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</si>
  <si>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</si>
  <si>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</si>
  <si>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</si>
  <si>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</si>
  <si>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</si>
  <si>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</si>
  <si>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</si>
  <si>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</si>
  <si>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ROVEREDO IN PIANO</t>
  </si>
  <si>
    <t>Roveredo in Piano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</si>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</sst>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101.27551020408163</c:v>
                </c:pt>
                <c:pt idx="1">
                  <c:v>157.34840698869476</c:v>
                </c:pt>
                <c:pt idx="2">
                  <c:v>226.43553629469122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2067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0672"/>
        <c:crosses val="autoZero"/>
        <c:auto val="1"/>
        <c:lblAlgn val="ctr"/>
        <c:lblOffset val="100"/>
        <c:noMultiLvlLbl val="0"/>
      </c:catAx>
      <c:valAx>
        <c:axId val="9422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118.20389054431608</c:v>
                </c:pt>
                <c:pt idx="1">
                  <c:v>107.40595624702532</c:v>
                </c:pt>
                <c:pt idx="2">
                  <c:v>102.79908087440759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Roveredo in Piano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226.43553629469122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0.27922561429635145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102.79908087440759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118.20389054431608</v>
      </c>
      <c r="C13" s="19">
        <v>107.40595624702532</v>
      </c>
      <c r="D13" s="19">
        <v>102.79908087440759</v>
      </c>
    </row>
    <row r="14" spans="1:4" ht="20.45" customHeight="1" x14ac:dyDescent="0.2">
      <c r="A14" s="8" t="s">
        <v>8</v>
      </c>
      <c r="B14" s="19">
        <v>2.3236514522821579</v>
      </c>
      <c r="C14" s="19">
        <v>7.9417604235605568</v>
      </c>
      <c r="D14" s="19">
        <v>5.6556867619639535</v>
      </c>
    </row>
    <row r="15" spans="1:4" ht="20.45" customHeight="1" x14ac:dyDescent="0.2">
      <c r="A15" s="8" t="s">
        <v>9</v>
      </c>
      <c r="B15" s="19">
        <v>101.27551020408163</v>
      </c>
      <c r="C15" s="19">
        <v>157.34840698869476</v>
      </c>
      <c r="D15" s="19">
        <v>226.43553629469122</v>
      </c>
    </row>
    <row r="16" spans="1:4" ht="20.45" customHeight="1" x14ac:dyDescent="0.2">
      <c r="A16" s="8" t="s">
        <v>10</v>
      </c>
      <c r="B16" s="19">
        <v>0.66437007874015752</v>
      </c>
      <c r="C16" s="19">
        <v>0.28415300546448086</v>
      </c>
      <c r="D16" s="19">
        <v>0.27922561429635145</v>
      </c>
    </row>
    <row r="17" spans="1:4" ht="20.45" customHeight="1" x14ac:dyDescent="0.2">
      <c r="A17" s="9" t="s">
        <v>7</v>
      </c>
      <c r="B17" s="20">
        <v>38.434163701067611</v>
      </c>
      <c r="C17" s="20">
        <v>13.913043478260869</v>
      </c>
      <c r="D17" s="20">
        <v>5.1495016611295679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102.79908087440759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5.6556867619639535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226.43553629469122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0.27922561429635145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5.1495016611295679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2016-01-28T11:00:36Z</dcterms:modified>
</cp:coreProperties>
</file>